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Load curve\"/>
    </mc:Choice>
  </mc:AlternateContent>
  <xr:revisionPtr revIDLastSave="0" documentId="13_ncr:1_{125BEC3D-6F67-4AA8-A349-5206623CDF40}" xr6:coauthVersionLast="47" xr6:coauthVersionMax="47" xr10:uidLastSave="{00000000-0000-0000-0000-000000000000}"/>
  <bookViews>
    <workbookView xWindow="-120" yWindow="-120" windowWidth="29040" windowHeight="15840" xr2:uid="{34BA34C1-9095-43E5-9F68-7DA267E506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Z5" i="1" s="1"/>
  <c r="EA5" i="1" s="1"/>
  <c r="EB5" i="1" s="1"/>
  <c r="EC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EX5" i="1" s="1"/>
  <c r="EY5" i="1" s="1"/>
  <c r="EZ5" i="1" s="1"/>
  <c r="FA5" i="1" s="1"/>
  <c r="FB5" i="1" s="1"/>
  <c r="FC5" i="1" s="1"/>
  <c r="FD5" i="1" s="1"/>
  <c r="FE5" i="1" s="1"/>
  <c r="FF5" i="1" s="1"/>
  <c r="FG5" i="1" s="1"/>
  <c r="FH5" i="1" s="1"/>
  <c r="FI5" i="1" s="1"/>
  <c r="FJ5" i="1" s="1"/>
  <c r="FK5" i="1" s="1"/>
  <c r="FL5" i="1" s="1"/>
  <c r="FM5" i="1" s="1"/>
  <c r="FN5" i="1" s="1"/>
  <c r="FO5" i="1" s="1"/>
  <c r="FP5" i="1" s="1"/>
  <c r="FQ5" i="1" s="1"/>
  <c r="FR5" i="1" s="1"/>
  <c r="FS5" i="1" s="1"/>
  <c r="FT5" i="1" s="1"/>
  <c r="FU5" i="1" s="1"/>
  <c r="FV5" i="1" s="1"/>
  <c r="FW5" i="1" s="1"/>
  <c r="FX5" i="1" s="1"/>
  <c r="FY5" i="1" s="1"/>
  <c r="FZ5" i="1" s="1"/>
  <c r="GA5" i="1" s="1"/>
  <c r="GB5" i="1" s="1"/>
  <c r="GC5" i="1" s="1"/>
  <c r="GD5" i="1" s="1"/>
  <c r="GE5" i="1" s="1"/>
  <c r="GF5" i="1" s="1"/>
  <c r="GG5" i="1" s="1"/>
  <c r="GH5" i="1" s="1"/>
  <c r="GI5" i="1" s="1"/>
  <c r="GJ5" i="1" s="1"/>
  <c r="GK5" i="1" s="1"/>
  <c r="GL5" i="1" s="1"/>
  <c r="GM5" i="1" s="1"/>
  <c r="GN5" i="1" s="1"/>
  <c r="GO5" i="1" s="1"/>
  <c r="GP5" i="1" s="1"/>
  <c r="GQ5" i="1" s="1"/>
  <c r="GR5" i="1" s="1"/>
  <c r="GS5" i="1" s="1"/>
  <c r="GT5" i="1" s="1"/>
  <c r="GU5" i="1" s="1"/>
  <c r="GV5" i="1" s="1"/>
  <c r="GW5" i="1" s="1"/>
  <c r="GX5" i="1" s="1"/>
  <c r="GY5" i="1" s="1"/>
  <c r="GZ5" i="1" s="1"/>
  <c r="HA5" i="1" s="1"/>
  <c r="HB5" i="1" s="1"/>
  <c r="HC5" i="1" s="1"/>
  <c r="HD5" i="1" s="1"/>
  <c r="HE5" i="1" s="1"/>
  <c r="HF5" i="1" s="1"/>
  <c r="HG5" i="1" s="1"/>
  <c r="HH5" i="1" s="1"/>
  <c r="HI5" i="1" s="1"/>
  <c r="HJ5" i="1" s="1"/>
  <c r="HK5" i="1" s="1"/>
  <c r="HL5" i="1" s="1"/>
  <c r="HM5" i="1" s="1"/>
  <c r="HN5" i="1" s="1"/>
  <c r="HO5" i="1" s="1"/>
  <c r="HP5" i="1" s="1"/>
  <c r="HQ5" i="1" s="1"/>
  <c r="HR5" i="1" s="1"/>
  <c r="HS5" i="1" s="1"/>
  <c r="HT5" i="1" s="1"/>
  <c r="HU5" i="1" s="1"/>
  <c r="HV5" i="1" s="1"/>
  <c r="HW5" i="1" s="1"/>
  <c r="HX5" i="1" s="1"/>
  <c r="HY5" i="1" s="1"/>
  <c r="HZ5" i="1" s="1"/>
  <c r="IA5" i="1" s="1"/>
  <c r="IB5" i="1" s="1"/>
  <c r="IC5" i="1" s="1"/>
  <c r="ID5" i="1" s="1"/>
  <c r="IE5" i="1" s="1"/>
  <c r="IF5" i="1" s="1"/>
  <c r="IG5" i="1" s="1"/>
  <c r="IH5" i="1" s="1"/>
  <c r="II5" i="1" s="1"/>
  <c r="IJ5" i="1" s="1"/>
  <c r="IK5" i="1" s="1"/>
  <c r="IL5" i="1" s="1"/>
  <c r="IM5" i="1" s="1"/>
  <c r="IN5" i="1" s="1"/>
  <c r="IO5" i="1" s="1"/>
  <c r="IP5" i="1" s="1"/>
  <c r="IQ5" i="1" s="1"/>
  <c r="IR5" i="1" s="1"/>
  <c r="IS5" i="1" s="1"/>
  <c r="IT5" i="1" s="1"/>
  <c r="IU5" i="1" s="1"/>
  <c r="IV5" i="1" s="1"/>
  <c r="IW5" i="1" s="1"/>
  <c r="IX5" i="1" s="1"/>
  <c r="IY5" i="1" s="1"/>
  <c r="IZ5" i="1" s="1"/>
  <c r="JA5" i="1" s="1"/>
  <c r="JB5" i="1" s="1"/>
  <c r="JC5" i="1" s="1"/>
  <c r="JD5" i="1" s="1"/>
  <c r="JE5" i="1" s="1"/>
  <c r="JF5" i="1" s="1"/>
  <c r="JG5" i="1" s="1"/>
  <c r="JH5" i="1" s="1"/>
  <c r="JI5" i="1" s="1"/>
  <c r="JJ5" i="1" s="1"/>
  <c r="JK5" i="1" s="1"/>
  <c r="JL5" i="1" s="1"/>
  <c r="JM5" i="1" s="1"/>
  <c r="JN5" i="1" s="1"/>
  <c r="JO5" i="1" s="1"/>
  <c r="JP5" i="1" s="1"/>
  <c r="JQ5" i="1" s="1"/>
  <c r="JR5" i="1" s="1"/>
  <c r="JS5" i="1" s="1"/>
  <c r="JT5" i="1" s="1"/>
  <c r="JU5" i="1" s="1"/>
  <c r="JV5" i="1" s="1"/>
  <c r="JW5" i="1" s="1"/>
  <c r="JX5" i="1" s="1"/>
  <c r="JY5" i="1" s="1"/>
  <c r="JZ5" i="1" s="1"/>
  <c r="KA5" i="1" s="1"/>
  <c r="KB5" i="1" s="1"/>
  <c r="KC5" i="1" s="1"/>
  <c r="KD5" i="1" s="1"/>
  <c r="KE5" i="1" s="1"/>
  <c r="KF5" i="1" s="1"/>
  <c r="KG5" i="1" s="1"/>
  <c r="KH5" i="1" s="1"/>
  <c r="KI5" i="1" s="1"/>
  <c r="KJ5" i="1" s="1"/>
  <c r="KK5" i="1" s="1"/>
  <c r="KL5" i="1" s="1"/>
  <c r="KM5" i="1" s="1"/>
  <c r="KN5" i="1" s="1"/>
  <c r="KO5" i="1" s="1"/>
  <c r="KP5" i="1" s="1"/>
  <c r="KQ5" i="1" s="1"/>
  <c r="KR5" i="1" s="1"/>
  <c r="KS5" i="1" s="1"/>
  <c r="KT5" i="1" s="1"/>
  <c r="KU5" i="1" s="1"/>
  <c r="KV5" i="1" s="1"/>
  <c r="KW5" i="1" s="1"/>
  <c r="KX5" i="1" s="1"/>
  <c r="KY5" i="1" s="1"/>
  <c r="KZ5" i="1" s="1"/>
  <c r="LA5" i="1" s="1"/>
  <c r="LB5" i="1" s="1"/>
  <c r="LC5" i="1" s="1"/>
  <c r="LD5" i="1" s="1"/>
  <c r="LE5" i="1" s="1"/>
  <c r="LF5" i="1" s="1"/>
  <c r="LG5" i="1" s="1"/>
  <c r="LH5" i="1" s="1"/>
  <c r="LI5" i="1" s="1"/>
  <c r="LJ5" i="1" s="1"/>
  <c r="LK5" i="1" s="1"/>
  <c r="LL5" i="1" s="1"/>
  <c r="LM5" i="1" s="1"/>
  <c r="LN5" i="1" s="1"/>
  <c r="LO5" i="1" s="1"/>
  <c r="LP5" i="1" s="1"/>
  <c r="LQ5" i="1" s="1"/>
  <c r="LR5" i="1" s="1"/>
  <c r="LS5" i="1" s="1"/>
  <c r="LT5" i="1" s="1"/>
  <c r="LU5" i="1" s="1"/>
  <c r="LV5" i="1" s="1"/>
  <c r="LW5" i="1" s="1"/>
  <c r="LX5" i="1" s="1"/>
  <c r="LY5" i="1" s="1"/>
  <c r="LZ5" i="1" s="1"/>
  <c r="MA5" i="1" s="1"/>
  <c r="MB5" i="1" s="1"/>
  <c r="MC5" i="1" s="1"/>
  <c r="MD5" i="1" s="1"/>
  <c r="ME5" i="1" s="1"/>
  <c r="MF5" i="1" s="1"/>
  <c r="MG5" i="1" s="1"/>
  <c r="MH5" i="1" s="1"/>
  <c r="MI5" i="1" s="1"/>
  <c r="MJ5" i="1" s="1"/>
  <c r="MK5" i="1" s="1"/>
  <c r="ML5" i="1" s="1"/>
  <c r="MM5" i="1" s="1"/>
  <c r="MN5" i="1" s="1"/>
  <c r="MO5" i="1" s="1"/>
  <c r="MP5" i="1" s="1"/>
  <c r="MQ5" i="1" s="1"/>
  <c r="MR5" i="1" s="1"/>
  <c r="MS5" i="1" s="1"/>
  <c r="MT5" i="1" s="1"/>
  <c r="MU5" i="1" s="1"/>
  <c r="MV5" i="1" s="1"/>
  <c r="MW5" i="1" s="1"/>
  <c r="MX5" i="1" s="1"/>
  <c r="MY5" i="1" s="1"/>
  <c r="MZ5" i="1" s="1"/>
  <c r="NA5" i="1" s="1"/>
  <c r="NB5" i="1" s="1"/>
  <c r="NC5" i="1" s="1"/>
  <c r="ND5" i="1" s="1"/>
  <c r="D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F9F3-175B-4F3D-A9FF-6DE425CAAD48}">
  <dimension ref="B4:ND12"/>
  <sheetViews>
    <sheetView tabSelected="1" workbookViewId="0">
      <selection activeCell="C12" sqref="C12:NC12"/>
    </sheetView>
  </sheetViews>
  <sheetFormatPr defaultRowHeight="15" x14ac:dyDescent="0.25"/>
  <cols>
    <col min="3" max="285" width="9.28515625" bestFit="1" customWidth="1"/>
    <col min="286" max="307" width="10.140625" bestFit="1" customWidth="1"/>
    <col min="308" max="316" width="9.28515625" bestFit="1" customWidth="1"/>
    <col min="317" max="337" width="10.140625" bestFit="1" customWidth="1"/>
    <col min="338" max="346" width="9.28515625" bestFit="1" customWidth="1"/>
    <col min="347" max="368" width="10.140625" bestFit="1" customWidth="1"/>
  </cols>
  <sheetData>
    <row r="4" spans="2:368" x14ac:dyDescent="0.25">
      <c r="C4" s="1">
        <v>43831</v>
      </c>
      <c r="D4" s="1">
        <v>43832</v>
      </c>
      <c r="E4" s="1">
        <v>43833</v>
      </c>
      <c r="F4" s="1">
        <v>43834</v>
      </c>
      <c r="G4" s="1">
        <v>43835</v>
      </c>
      <c r="H4" s="1">
        <v>43836</v>
      </c>
      <c r="I4" s="1">
        <v>43837</v>
      </c>
      <c r="J4" s="1">
        <v>43838</v>
      </c>
      <c r="K4" s="1">
        <v>43839</v>
      </c>
      <c r="L4" s="1">
        <v>43840</v>
      </c>
      <c r="M4" s="1">
        <v>43841</v>
      </c>
      <c r="N4" s="1">
        <v>43842</v>
      </c>
      <c r="O4" s="1">
        <v>43843</v>
      </c>
      <c r="P4" s="1">
        <v>43844</v>
      </c>
      <c r="Q4" s="1">
        <v>43845</v>
      </c>
      <c r="R4" s="1">
        <v>43846</v>
      </c>
      <c r="S4" s="1">
        <v>43847</v>
      </c>
      <c r="T4" s="1">
        <v>43848</v>
      </c>
      <c r="U4" s="1">
        <v>43849</v>
      </c>
      <c r="V4" s="1">
        <v>43850</v>
      </c>
      <c r="W4" s="1">
        <v>43851</v>
      </c>
      <c r="X4" s="1">
        <v>43852</v>
      </c>
      <c r="Y4" s="1">
        <v>43853</v>
      </c>
      <c r="Z4" s="1">
        <v>43854</v>
      </c>
      <c r="AA4" s="1">
        <v>43855</v>
      </c>
      <c r="AB4" s="1">
        <v>43856</v>
      </c>
      <c r="AC4" s="1">
        <v>43857</v>
      </c>
      <c r="AD4" s="1">
        <v>43858</v>
      </c>
      <c r="AE4" s="1">
        <v>43859</v>
      </c>
      <c r="AF4" s="1">
        <v>43860</v>
      </c>
      <c r="AG4" s="1">
        <v>43861</v>
      </c>
      <c r="AH4" s="1">
        <v>43862</v>
      </c>
      <c r="AI4" s="1">
        <v>43863</v>
      </c>
      <c r="AJ4" s="1">
        <v>43864</v>
      </c>
      <c r="AK4" s="1">
        <v>43865</v>
      </c>
      <c r="AL4" s="1">
        <v>43866</v>
      </c>
      <c r="AM4" s="1">
        <v>43867</v>
      </c>
      <c r="AN4" s="1">
        <v>43868</v>
      </c>
      <c r="AO4" s="1">
        <v>43869</v>
      </c>
      <c r="AP4" s="1">
        <v>43870</v>
      </c>
      <c r="AQ4" s="1">
        <v>43871</v>
      </c>
      <c r="AR4" s="1">
        <v>43872</v>
      </c>
      <c r="AS4" s="1">
        <v>43873</v>
      </c>
      <c r="AT4" s="1">
        <v>43874</v>
      </c>
      <c r="AU4" s="1">
        <v>43875</v>
      </c>
      <c r="AV4" s="1">
        <v>43876</v>
      </c>
      <c r="AW4" s="1">
        <v>43877</v>
      </c>
      <c r="AX4" s="1">
        <v>43878</v>
      </c>
      <c r="AY4" s="1">
        <v>43879</v>
      </c>
      <c r="AZ4" s="1">
        <v>43880</v>
      </c>
      <c r="BA4" s="1">
        <v>43881</v>
      </c>
      <c r="BB4" s="1">
        <v>43882</v>
      </c>
      <c r="BC4" s="1">
        <v>43883</v>
      </c>
      <c r="BD4" s="1">
        <v>43884</v>
      </c>
      <c r="BE4" s="1">
        <v>43885</v>
      </c>
      <c r="BF4" s="1">
        <v>43886</v>
      </c>
      <c r="BG4" s="1">
        <v>43887</v>
      </c>
      <c r="BH4" s="1">
        <v>43888</v>
      </c>
      <c r="BI4" s="1">
        <v>43889</v>
      </c>
      <c r="BJ4" s="1">
        <v>43890</v>
      </c>
      <c r="BK4" s="1">
        <v>43891</v>
      </c>
      <c r="BL4" s="1">
        <v>43892</v>
      </c>
      <c r="BM4" s="1">
        <v>43893</v>
      </c>
      <c r="BN4" s="1">
        <v>43894</v>
      </c>
      <c r="BO4" s="1">
        <v>43895</v>
      </c>
      <c r="BP4" s="1">
        <v>43896</v>
      </c>
      <c r="BQ4" s="1">
        <v>43897</v>
      </c>
      <c r="BR4" s="1">
        <v>43898</v>
      </c>
      <c r="BS4" s="1">
        <v>43899</v>
      </c>
      <c r="BT4" s="1">
        <v>43900</v>
      </c>
      <c r="BU4" s="1">
        <v>43901</v>
      </c>
      <c r="BV4" s="1">
        <v>43902</v>
      </c>
      <c r="BW4" s="1">
        <v>43903</v>
      </c>
      <c r="BX4" s="1">
        <v>43904</v>
      </c>
      <c r="BY4" s="1">
        <v>43905</v>
      </c>
      <c r="BZ4" s="1">
        <v>43906</v>
      </c>
      <c r="CA4" s="1">
        <v>43907</v>
      </c>
      <c r="CB4" s="1">
        <v>43908</v>
      </c>
      <c r="CC4" s="1">
        <v>43909</v>
      </c>
      <c r="CD4" s="1">
        <v>43910</v>
      </c>
      <c r="CE4" s="1">
        <v>43911</v>
      </c>
      <c r="CF4" s="1">
        <v>43912</v>
      </c>
      <c r="CG4" s="1">
        <v>43913</v>
      </c>
      <c r="CH4" s="1">
        <v>43914</v>
      </c>
      <c r="CI4" s="1">
        <v>43915</v>
      </c>
      <c r="CJ4" s="1">
        <v>43916</v>
      </c>
      <c r="CK4" s="1">
        <v>43917</v>
      </c>
      <c r="CL4" s="1">
        <v>43918</v>
      </c>
      <c r="CM4" s="1">
        <v>43919</v>
      </c>
      <c r="CN4" s="1">
        <v>43920</v>
      </c>
      <c r="CO4" s="1">
        <v>43921</v>
      </c>
      <c r="CP4" s="1">
        <v>43922</v>
      </c>
      <c r="CQ4" s="1">
        <v>43923</v>
      </c>
      <c r="CR4" s="1">
        <v>43924</v>
      </c>
      <c r="CS4" s="1">
        <v>43925</v>
      </c>
      <c r="CT4" s="1">
        <v>43926</v>
      </c>
      <c r="CU4" s="1">
        <v>43927</v>
      </c>
      <c r="CV4" s="1">
        <v>43928</v>
      </c>
      <c r="CW4" s="1">
        <v>43929</v>
      </c>
      <c r="CX4" s="1">
        <v>43930</v>
      </c>
      <c r="CY4" s="1">
        <v>43931</v>
      </c>
      <c r="CZ4" s="1">
        <v>43932</v>
      </c>
      <c r="DA4" s="1">
        <v>43933</v>
      </c>
      <c r="DB4" s="1">
        <v>43934</v>
      </c>
      <c r="DC4" s="1">
        <v>43935</v>
      </c>
      <c r="DD4" s="1">
        <v>43936</v>
      </c>
      <c r="DE4" s="1">
        <v>43937</v>
      </c>
      <c r="DF4" s="1">
        <v>43938</v>
      </c>
      <c r="DG4" s="1">
        <v>43939</v>
      </c>
      <c r="DH4" s="1">
        <v>43940</v>
      </c>
      <c r="DI4" s="1">
        <v>43941</v>
      </c>
      <c r="DJ4" s="1">
        <v>43942</v>
      </c>
      <c r="DK4" s="1">
        <v>43943</v>
      </c>
      <c r="DL4" s="1">
        <v>43944</v>
      </c>
      <c r="DM4" s="1">
        <v>43945</v>
      </c>
      <c r="DN4" s="1">
        <v>43946</v>
      </c>
      <c r="DO4" s="1">
        <v>43947</v>
      </c>
      <c r="DP4" s="1">
        <v>43948</v>
      </c>
      <c r="DQ4" s="1">
        <v>43949</v>
      </c>
      <c r="DR4" s="1">
        <v>43950</v>
      </c>
      <c r="DS4" s="1">
        <v>43951</v>
      </c>
      <c r="DT4" s="1">
        <v>43952</v>
      </c>
      <c r="DU4" s="1">
        <v>43953</v>
      </c>
      <c r="DV4" s="1">
        <v>43954</v>
      </c>
      <c r="DW4" s="1">
        <v>43955</v>
      </c>
      <c r="DX4" s="1">
        <v>43956</v>
      </c>
      <c r="DY4" s="1">
        <v>43957</v>
      </c>
      <c r="DZ4" s="1">
        <v>43958</v>
      </c>
      <c r="EA4" s="1">
        <v>43959</v>
      </c>
      <c r="EB4" s="1">
        <v>43960</v>
      </c>
      <c r="EC4" s="1">
        <v>43961</v>
      </c>
      <c r="ED4" s="1">
        <v>43962</v>
      </c>
      <c r="EE4" s="1">
        <v>43963</v>
      </c>
      <c r="EF4" s="1">
        <v>43964</v>
      </c>
      <c r="EG4" s="1">
        <v>43965</v>
      </c>
      <c r="EH4" s="1">
        <v>43966</v>
      </c>
      <c r="EI4" s="1">
        <v>43967</v>
      </c>
      <c r="EJ4" s="1">
        <v>43968</v>
      </c>
      <c r="EK4" s="1">
        <v>43969</v>
      </c>
      <c r="EL4" s="1">
        <v>43970</v>
      </c>
      <c r="EM4" s="1">
        <v>43971</v>
      </c>
      <c r="EN4" s="1">
        <v>43972</v>
      </c>
      <c r="EO4" s="1">
        <v>43973</v>
      </c>
      <c r="EP4" s="1">
        <v>43974</v>
      </c>
      <c r="EQ4" s="1">
        <v>43975</v>
      </c>
      <c r="ER4" s="1">
        <v>43976</v>
      </c>
      <c r="ES4" s="1">
        <v>43977</v>
      </c>
      <c r="ET4" s="1">
        <v>43978</v>
      </c>
      <c r="EU4" s="1">
        <v>43979</v>
      </c>
      <c r="EV4" s="1">
        <v>43980</v>
      </c>
      <c r="EW4" s="1">
        <v>43981</v>
      </c>
      <c r="EX4" s="1">
        <v>43982</v>
      </c>
      <c r="EY4" s="1">
        <v>43983</v>
      </c>
      <c r="EZ4" s="1">
        <v>43984</v>
      </c>
      <c r="FA4" s="1">
        <v>43985</v>
      </c>
      <c r="FB4" s="1">
        <v>43986</v>
      </c>
      <c r="FC4" s="1">
        <v>43987</v>
      </c>
      <c r="FD4" s="1">
        <v>43988</v>
      </c>
      <c r="FE4" s="1">
        <v>43989</v>
      </c>
      <c r="FF4" s="1">
        <v>43990</v>
      </c>
      <c r="FG4" s="1">
        <v>43991</v>
      </c>
      <c r="FH4" s="1">
        <v>43992</v>
      </c>
      <c r="FI4" s="1">
        <v>43993</v>
      </c>
      <c r="FJ4" s="1">
        <v>43994</v>
      </c>
      <c r="FK4" s="1">
        <v>43995</v>
      </c>
      <c r="FL4" s="1">
        <v>43996</v>
      </c>
      <c r="FM4" s="1">
        <v>43997</v>
      </c>
      <c r="FN4" s="1">
        <v>43998</v>
      </c>
      <c r="FO4" s="1">
        <v>43999</v>
      </c>
      <c r="FP4" s="1">
        <v>44000</v>
      </c>
      <c r="FQ4" s="1">
        <v>44001</v>
      </c>
      <c r="FR4" s="1">
        <v>44002</v>
      </c>
      <c r="FS4" s="1">
        <v>44003</v>
      </c>
      <c r="FT4" s="1">
        <v>44004</v>
      </c>
      <c r="FU4" s="1">
        <v>44005</v>
      </c>
      <c r="FV4" s="1">
        <v>44006</v>
      </c>
      <c r="FW4" s="1">
        <v>44007</v>
      </c>
      <c r="FX4" s="1">
        <v>44008</v>
      </c>
      <c r="FY4" s="1">
        <v>44009</v>
      </c>
      <c r="FZ4" s="1">
        <v>44010</v>
      </c>
      <c r="GA4" s="1">
        <v>44011</v>
      </c>
      <c r="GB4" s="1">
        <v>44012</v>
      </c>
      <c r="GC4" s="1">
        <v>44013</v>
      </c>
      <c r="GD4" s="1">
        <v>44014</v>
      </c>
      <c r="GE4" s="1">
        <v>44015</v>
      </c>
      <c r="GF4" s="1">
        <v>44016</v>
      </c>
      <c r="GG4" s="1">
        <v>44017</v>
      </c>
      <c r="GH4" s="1">
        <v>44018</v>
      </c>
      <c r="GI4" s="1">
        <v>44019</v>
      </c>
      <c r="GJ4" s="1">
        <v>44020</v>
      </c>
      <c r="GK4" s="1">
        <v>44021</v>
      </c>
      <c r="GL4" s="1">
        <v>44022</v>
      </c>
      <c r="GM4" s="1">
        <v>44023</v>
      </c>
      <c r="GN4" s="1">
        <v>44024</v>
      </c>
      <c r="GO4" s="1">
        <v>44025</v>
      </c>
      <c r="GP4" s="1">
        <v>44026</v>
      </c>
      <c r="GQ4" s="1">
        <v>44027</v>
      </c>
      <c r="GR4" s="1">
        <v>44028</v>
      </c>
      <c r="GS4" s="1">
        <v>44029</v>
      </c>
      <c r="GT4" s="1">
        <v>44030</v>
      </c>
      <c r="GU4" s="1">
        <v>44031</v>
      </c>
      <c r="GV4" s="1">
        <v>44032</v>
      </c>
      <c r="GW4" s="1">
        <v>44033</v>
      </c>
      <c r="GX4" s="1">
        <v>44034</v>
      </c>
      <c r="GY4" s="1">
        <v>44035</v>
      </c>
      <c r="GZ4" s="1">
        <v>44036</v>
      </c>
      <c r="HA4" s="1">
        <v>44037</v>
      </c>
      <c r="HB4" s="1">
        <v>44038</v>
      </c>
      <c r="HC4" s="1">
        <v>44039</v>
      </c>
      <c r="HD4" s="1">
        <v>44040</v>
      </c>
      <c r="HE4" s="1">
        <v>44041</v>
      </c>
      <c r="HF4" s="1">
        <v>44042</v>
      </c>
      <c r="HG4" s="1">
        <v>44043</v>
      </c>
      <c r="HH4" s="1">
        <v>44044</v>
      </c>
      <c r="HI4" s="1">
        <v>44045</v>
      </c>
      <c r="HJ4" s="1">
        <v>44046</v>
      </c>
      <c r="HK4" s="1">
        <v>44047</v>
      </c>
      <c r="HL4" s="1">
        <v>44048</v>
      </c>
      <c r="HM4" s="1">
        <v>44049</v>
      </c>
      <c r="HN4" s="1">
        <v>44050</v>
      </c>
      <c r="HO4" s="1">
        <v>44051</v>
      </c>
      <c r="HP4" s="1">
        <v>44052</v>
      </c>
      <c r="HQ4" s="1">
        <v>44053</v>
      </c>
      <c r="HR4" s="1">
        <v>44054</v>
      </c>
      <c r="HS4" s="1">
        <v>44055</v>
      </c>
      <c r="HT4" s="1">
        <v>44056</v>
      </c>
      <c r="HU4" s="1">
        <v>44057</v>
      </c>
      <c r="HV4" s="1">
        <v>44058</v>
      </c>
      <c r="HW4" s="1">
        <v>44059</v>
      </c>
      <c r="HX4" s="1">
        <v>44060</v>
      </c>
      <c r="HY4" s="1">
        <v>44061</v>
      </c>
      <c r="HZ4" s="1">
        <v>44062</v>
      </c>
      <c r="IA4" s="1">
        <v>44063</v>
      </c>
      <c r="IB4" s="1">
        <v>44064</v>
      </c>
      <c r="IC4" s="1">
        <v>44065</v>
      </c>
      <c r="ID4" s="1">
        <v>44066</v>
      </c>
      <c r="IE4" s="1">
        <v>44067</v>
      </c>
      <c r="IF4" s="1">
        <v>44068</v>
      </c>
      <c r="IG4" s="1">
        <v>44069</v>
      </c>
      <c r="IH4" s="1">
        <v>44070</v>
      </c>
      <c r="II4" s="1">
        <v>44071</v>
      </c>
      <c r="IJ4" s="1">
        <v>44072</v>
      </c>
      <c r="IK4" s="1">
        <v>44073</v>
      </c>
      <c r="IL4" s="1">
        <v>44074</v>
      </c>
      <c r="IM4" s="1">
        <v>44075</v>
      </c>
      <c r="IN4" s="1">
        <v>44076</v>
      </c>
      <c r="IO4" s="1">
        <v>44077</v>
      </c>
      <c r="IP4" s="1">
        <v>44078</v>
      </c>
      <c r="IQ4" s="1">
        <v>44079</v>
      </c>
      <c r="IR4" s="1">
        <v>44080</v>
      </c>
      <c r="IS4" s="1">
        <v>44081</v>
      </c>
      <c r="IT4" s="1">
        <v>44082</v>
      </c>
      <c r="IU4" s="1">
        <v>44083</v>
      </c>
      <c r="IV4" s="1">
        <v>44084</v>
      </c>
      <c r="IW4" s="1">
        <v>44085</v>
      </c>
      <c r="IX4" s="1">
        <v>44086</v>
      </c>
      <c r="IY4" s="1">
        <v>44087</v>
      </c>
      <c r="IZ4" s="1">
        <v>44088</v>
      </c>
      <c r="JA4" s="1">
        <v>44089</v>
      </c>
      <c r="JB4" s="1">
        <v>44090</v>
      </c>
      <c r="JC4" s="1">
        <v>44091</v>
      </c>
      <c r="JD4" s="1">
        <v>44092</v>
      </c>
      <c r="JE4" s="1">
        <v>44093</v>
      </c>
      <c r="JF4" s="1">
        <v>44094</v>
      </c>
      <c r="JG4" s="1">
        <v>44095</v>
      </c>
      <c r="JH4" s="1">
        <v>44096</v>
      </c>
      <c r="JI4" s="1">
        <v>44097</v>
      </c>
      <c r="JJ4" s="1">
        <v>44098</v>
      </c>
      <c r="JK4" s="1">
        <v>44099</v>
      </c>
      <c r="JL4" s="1">
        <v>44100</v>
      </c>
      <c r="JM4" s="1">
        <v>44101</v>
      </c>
      <c r="JN4" s="1">
        <v>44102</v>
      </c>
      <c r="JO4" s="1">
        <v>44103</v>
      </c>
      <c r="JP4" s="1">
        <v>44104</v>
      </c>
      <c r="JQ4" s="1">
        <v>44105</v>
      </c>
      <c r="JR4" s="1">
        <v>44106</v>
      </c>
      <c r="JS4" s="1">
        <v>44107</v>
      </c>
      <c r="JT4" s="1">
        <v>44108</v>
      </c>
      <c r="JU4" s="1">
        <v>44109</v>
      </c>
      <c r="JV4" s="1">
        <v>44110</v>
      </c>
      <c r="JW4" s="1">
        <v>44111</v>
      </c>
      <c r="JX4" s="1">
        <v>44112</v>
      </c>
      <c r="JY4" s="1">
        <v>44113</v>
      </c>
      <c r="JZ4" s="1">
        <v>44114</v>
      </c>
      <c r="KA4" s="1">
        <v>44115</v>
      </c>
      <c r="KB4" s="1">
        <v>44116</v>
      </c>
      <c r="KC4" s="1">
        <v>44117</v>
      </c>
      <c r="KD4" s="1">
        <v>44118</v>
      </c>
      <c r="KE4" s="1">
        <v>44119</v>
      </c>
      <c r="KF4" s="1">
        <v>44120</v>
      </c>
      <c r="KG4" s="1">
        <v>44121</v>
      </c>
      <c r="KH4" s="1">
        <v>44122</v>
      </c>
      <c r="KI4" s="1">
        <v>44123</v>
      </c>
      <c r="KJ4" s="1">
        <v>44124</v>
      </c>
      <c r="KK4" s="1">
        <v>44125</v>
      </c>
      <c r="KL4" s="1">
        <v>44126</v>
      </c>
      <c r="KM4" s="1">
        <v>44127</v>
      </c>
      <c r="KN4" s="1">
        <v>44128</v>
      </c>
      <c r="KO4" s="1">
        <v>44129</v>
      </c>
      <c r="KP4" s="1">
        <v>44130</v>
      </c>
      <c r="KQ4" s="1">
        <v>44131</v>
      </c>
      <c r="KR4" s="1">
        <v>44132</v>
      </c>
      <c r="KS4" s="1">
        <v>44133</v>
      </c>
      <c r="KT4" s="1">
        <v>44134</v>
      </c>
      <c r="KU4" s="1">
        <v>44135</v>
      </c>
      <c r="KV4" s="1">
        <v>44136</v>
      </c>
      <c r="KW4" s="1">
        <v>44137</v>
      </c>
      <c r="KX4" s="1">
        <v>44138</v>
      </c>
      <c r="KY4" s="1">
        <v>44139</v>
      </c>
      <c r="KZ4" s="1">
        <v>44140</v>
      </c>
      <c r="LA4" s="1">
        <v>44141</v>
      </c>
      <c r="LB4" s="1">
        <v>44142</v>
      </c>
      <c r="LC4" s="1">
        <v>44143</v>
      </c>
      <c r="LD4" s="1">
        <v>44144</v>
      </c>
      <c r="LE4" s="1">
        <v>44145</v>
      </c>
      <c r="LF4" s="1">
        <v>44146</v>
      </c>
      <c r="LG4" s="1">
        <v>44147</v>
      </c>
      <c r="LH4" s="1">
        <v>44148</v>
      </c>
      <c r="LI4" s="1">
        <v>44149</v>
      </c>
      <c r="LJ4" s="1">
        <v>44150</v>
      </c>
      <c r="LK4" s="1">
        <v>44151</v>
      </c>
      <c r="LL4" s="1">
        <v>44152</v>
      </c>
      <c r="LM4" s="1">
        <v>44153</v>
      </c>
      <c r="LN4" s="1">
        <v>44154</v>
      </c>
      <c r="LO4" s="1">
        <v>44155</v>
      </c>
      <c r="LP4" s="1">
        <v>44156</v>
      </c>
      <c r="LQ4" s="1">
        <v>44157</v>
      </c>
      <c r="LR4" s="1">
        <v>44158</v>
      </c>
      <c r="LS4" s="1">
        <v>44159</v>
      </c>
      <c r="LT4" s="1">
        <v>44160</v>
      </c>
      <c r="LU4" s="1">
        <v>44161</v>
      </c>
      <c r="LV4" s="1">
        <v>44162</v>
      </c>
      <c r="LW4" s="1">
        <v>44163</v>
      </c>
      <c r="LX4" s="1">
        <v>44164</v>
      </c>
      <c r="LY4" s="1">
        <v>44165</v>
      </c>
      <c r="LZ4" s="1">
        <v>44166</v>
      </c>
      <c r="MA4" s="1">
        <v>44167</v>
      </c>
      <c r="MB4" s="1">
        <v>44168</v>
      </c>
      <c r="MC4" s="1">
        <v>44169</v>
      </c>
      <c r="MD4" s="1">
        <v>44170</v>
      </c>
      <c r="ME4" s="1">
        <v>44171</v>
      </c>
      <c r="MF4" s="1">
        <v>44172</v>
      </c>
      <c r="MG4" s="1">
        <v>44173</v>
      </c>
      <c r="MH4" s="1">
        <v>44174</v>
      </c>
      <c r="MI4" s="1">
        <v>44175</v>
      </c>
      <c r="MJ4" s="1">
        <v>44176</v>
      </c>
      <c r="MK4" s="1">
        <v>44177</v>
      </c>
      <c r="ML4" s="1">
        <v>44178</v>
      </c>
      <c r="MM4" s="1">
        <v>44179</v>
      </c>
      <c r="MN4" s="1">
        <v>44180</v>
      </c>
      <c r="MO4" s="1">
        <v>44181</v>
      </c>
      <c r="MP4" s="1">
        <v>44182</v>
      </c>
      <c r="MQ4" s="1">
        <v>44183</v>
      </c>
      <c r="MR4" s="1">
        <v>44184</v>
      </c>
      <c r="MS4" s="1">
        <v>44185</v>
      </c>
      <c r="MT4" s="1">
        <v>44186</v>
      </c>
      <c r="MU4" s="1">
        <v>44187</v>
      </c>
      <c r="MV4" s="1">
        <v>44188</v>
      </c>
      <c r="MW4" s="1">
        <v>44189</v>
      </c>
      <c r="MX4" s="1">
        <v>44190</v>
      </c>
      <c r="MY4" s="1">
        <v>44191</v>
      </c>
      <c r="MZ4" s="1">
        <v>44192</v>
      </c>
      <c r="NA4" s="1">
        <v>44193</v>
      </c>
      <c r="NB4" s="1">
        <v>44194</v>
      </c>
      <c r="NC4" s="1">
        <v>44195</v>
      </c>
      <c r="ND4" s="1">
        <v>44196</v>
      </c>
    </row>
    <row r="5" spans="2:368" x14ac:dyDescent="0.25">
      <c r="C5">
        <v>1</v>
      </c>
      <c r="D5">
        <f>(C5+1)</f>
        <v>2</v>
      </c>
      <c r="E5">
        <f t="shared" ref="E5:BP5" si="0">(D5+1)</f>
        <v>3</v>
      </c>
      <c r="F5">
        <f t="shared" si="0"/>
        <v>4</v>
      </c>
      <c r="G5">
        <f t="shared" si="0"/>
        <v>5</v>
      </c>
      <c r="H5">
        <f t="shared" si="0"/>
        <v>6</v>
      </c>
      <c r="I5">
        <f t="shared" si="0"/>
        <v>7</v>
      </c>
      <c r="J5">
        <f t="shared" si="0"/>
        <v>8</v>
      </c>
      <c r="K5">
        <f t="shared" si="0"/>
        <v>9</v>
      </c>
      <c r="L5">
        <f t="shared" si="0"/>
        <v>10</v>
      </c>
      <c r="M5">
        <f t="shared" si="0"/>
        <v>11</v>
      </c>
      <c r="N5">
        <f t="shared" si="0"/>
        <v>12</v>
      </c>
      <c r="O5">
        <f t="shared" si="0"/>
        <v>13</v>
      </c>
      <c r="P5">
        <f t="shared" si="0"/>
        <v>14</v>
      </c>
      <c r="Q5">
        <f t="shared" si="0"/>
        <v>15</v>
      </c>
      <c r="R5">
        <f t="shared" si="0"/>
        <v>16</v>
      </c>
      <c r="S5">
        <f t="shared" si="0"/>
        <v>17</v>
      </c>
      <c r="T5">
        <f t="shared" si="0"/>
        <v>18</v>
      </c>
      <c r="U5">
        <f t="shared" si="0"/>
        <v>19</v>
      </c>
      <c r="V5">
        <f t="shared" si="0"/>
        <v>20</v>
      </c>
      <c r="W5">
        <f t="shared" si="0"/>
        <v>21</v>
      </c>
      <c r="X5">
        <f t="shared" si="0"/>
        <v>22</v>
      </c>
      <c r="Y5">
        <f t="shared" si="0"/>
        <v>23</v>
      </c>
      <c r="Z5">
        <f t="shared" si="0"/>
        <v>24</v>
      </c>
      <c r="AA5">
        <f t="shared" si="0"/>
        <v>25</v>
      </c>
      <c r="AB5">
        <f t="shared" si="0"/>
        <v>26</v>
      </c>
      <c r="AC5">
        <f t="shared" si="0"/>
        <v>27</v>
      </c>
      <c r="AD5">
        <f t="shared" si="0"/>
        <v>28</v>
      </c>
      <c r="AE5">
        <f t="shared" si="0"/>
        <v>29</v>
      </c>
      <c r="AF5">
        <f t="shared" si="0"/>
        <v>30</v>
      </c>
      <c r="AG5">
        <f t="shared" si="0"/>
        <v>31</v>
      </c>
      <c r="AH5">
        <f t="shared" si="0"/>
        <v>32</v>
      </c>
      <c r="AI5">
        <f t="shared" si="0"/>
        <v>33</v>
      </c>
      <c r="AJ5">
        <f t="shared" si="0"/>
        <v>34</v>
      </c>
      <c r="AK5">
        <f t="shared" si="0"/>
        <v>35</v>
      </c>
      <c r="AL5">
        <f t="shared" si="0"/>
        <v>36</v>
      </c>
      <c r="AM5">
        <f t="shared" si="0"/>
        <v>37</v>
      </c>
      <c r="AN5">
        <f t="shared" si="0"/>
        <v>38</v>
      </c>
      <c r="AO5">
        <f t="shared" si="0"/>
        <v>39</v>
      </c>
      <c r="AP5">
        <f t="shared" si="0"/>
        <v>40</v>
      </c>
      <c r="AQ5">
        <f t="shared" si="0"/>
        <v>41</v>
      </c>
      <c r="AR5">
        <f t="shared" si="0"/>
        <v>42</v>
      </c>
      <c r="AS5">
        <f t="shared" si="0"/>
        <v>43</v>
      </c>
      <c r="AT5">
        <f t="shared" si="0"/>
        <v>44</v>
      </c>
      <c r="AU5">
        <f t="shared" si="0"/>
        <v>45</v>
      </c>
      <c r="AV5">
        <f t="shared" si="0"/>
        <v>46</v>
      </c>
      <c r="AW5">
        <f t="shared" si="0"/>
        <v>47</v>
      </c>
      <c r="AX5">
        <f t="shared" si="0"/>
        <v>48</v>
      </c>
      <c r="AY5">
        <f t="shared" si="0"/>
        <v>49</v>
      </c>
      <c r="AZ5">
        <f t="shared" si="0"/>
        <v>50</v>
      </c>
      <c r="BA5">
        <f t="shared" si="0"/>
        <v>51</v>
      </c>
      <c r="BB5">
        <f t="shared" si="0"/>
        <v>52</v>
      </c>
      <c r="BC5">
        <f t="shared" si="0"/>
        <v>53</v>
      </c>
      <c r="BD5">
        <f t="shared" si="0"/>
        <v>54</v>
      </c>
      <c r="BE5">
        <f t="shared" si="0"/>
        <v>55</v>
      </c>
      <c r="BF5">
        <f t="shared" si="0"/>
        <v>56</v>
      </c>
      <c r="BG5">
        <f t="shared" si="0"/>
        <v>57</v>
      </c>
      <c r="BH5">
        <f t="shared" si="0"/>
        <v>58</v>
      </c>
      <c r="BI5">
        <f t="shared" si="0"/>
        <v>59</v>
      </c>
      <c r="BJ5">
        <f t="shared" si="0"/>
        <v>60</v>
      </c>
      <c r="BK5">
        <f t="shared" si="0"/>
        <v>61</v>
      </c>
      <c r="BL5">
        <f t="shared" si="0"/>
        <v>62</v>
      </c>
      <c r="BM5">
        <f t="shared" si="0"/>
        <v>63</v>
      </c>
      <c r="BN5">
        <f t="shared" si="0"/>
        <v>64</v>
      </c>
      <c r="BO5">
        <f t="shared" si="0"/>
        <v>65</v>
      </c>
      <c r="BP5">
        <f t="shared" si="0"/>
        <v>66</v>
      </c>
      <c r="BQ5">
        <f t="shared" ref="BQ5:EB5" si="1">(BP5+1)</f>
        <v>67</v>
      </c>
      <c r="BR5">
        <f t="shared" si="1"/>
        <v>68</v>
      </c>
      <c r="BS5">
        <f t="shared" si="1"/>
        <v>69</v>
      </c>
      <c r="BT5">
        <f t="shared" si="1"/>
        <v>70</v>
      </c>
      <c r="BU5">
        <f t="shared" si="1"/>
        <v>71</v>
      </c>
      <c r="BV5">
        <f t="shared" si="1"/>
        <v>72</v>
      </c>
      <c r="BW5">
        <f t="shared" si="1"/>
        <v>73</v>
      </c>
      <c r="BX5">
        <f t="shared" si="1"/>
        <v>74</v>
      </c>
      <c r="BY5">
        <f t="shared" si="1"/>
        <v>75</v>
      </c>
      <c r="BZ5">
        <f t="shared" si="1"/>
        <v>76</v>
      </c>
      <c r="CA5">
        <f t="shared" si="1"/>
        <v>77</v>
      </c>
      <c r="CB5">
        <f t="shared" si="1"/>
        <v>78</v>
      </c>
      <c r="CC5">
        <f t="shared" si="1"/>
        <v>79</v>
      </c>
      <c r="CD5">
        <f t="shared" si="1"/>
        <v>80</v>
      </c>
      <c r="CE5">
        <f t="shared" si="1"/>
        <v>81</v>
      </c>
      <c r="CF5">
        <f t="shared" si="1"/>
        <v>82</v>
      </c>
      <c r="CG5">
        <f t="shared" si="1"/>
        <v>83</v>
      </c>
      <c r="CH5">
        <f t="shared" si="1"/>
        <v>84</v>
      </c>
      <c r="CI5">
        <f t="shared" si="1"/>
        <v>85</v>
      </c>
      <c r="CJ5">
        <f t="shared" si="1"/>
        <v>86</v>
      </c>
      <c r="CK5">
        <f t="shared" si="1"/>
        <v>87</v>
      </c>
      <c r="CL5">
        <f t="shared" si="1"/>
        <v>88</v>
      </c>
      <c r="CM5">
        <f t="shared" si="1"/>
        <v>89</v>
      </c>
      <c r="CN5">
        <f t="shared" si="1"/>
        <v>90</v>
      </c>
      <c r="CO5">
        <f t="shared" si="1"/>
        <v>91</v>
      </c>
      <c r="CP5">
        <f t="shared" si="1"/>
        <v>92</v>
      </c>
      <c r="CQ5">
        <f t="shared" si="1"/>
        <v>93</v>
      </c>
      <c r="CR5">
        <f t="shared" si="1"/>
        <v>94</v>
      </c>
      <c r="CS5">
        <f t="shared" si="1"/>
        <v>95</v>
      </c>
      <c r="CT5">
        <f t="shared" si="1"/>
        <v>96</v>
      </c>
      <c r="CU5">
        <f t="shared" si="1"/>
        <v>97</v>
      </c>
      <c r="CV5">
        <f t="shared" si="1"/>
        <v>98</v>
      </c>
      <c r="CW5">
        <f t="shared" si="1"/>
        <v>99</v>
      </c>
      <c r="CX5">
        <f t="shared" si="1"/>
        <v>100</v>
      </c>
      <c r="CY5">
        <f t="shared" si="1"/>
        <v>101</v>
      </c>
      <c r="CZ5">
        <f t="shared" si="1"/>
        <v>102</v>
      </c>
      <c r="DA5">
        <f t="shared" si="1"/>
        <v>103</v>
      </c>
      <c r="DB5">
        <f t="shared" si="1"/>
        <v>104</v>
      </c>
      <c r="DC5">
        <f t="shared" si="1"/>
        <v>105</v>
      </c>
      <c r="DD5">
        <f t="shared" si="1"/>
        <v>106</v>
      </c>
      <c r="DE5">
        <f t="shared" si="1"/>
        <v>107</v>
      </c>
      <c r="DF5">
        <f t="shared" si="1"/>
        <v>108</v>
      </c>
      <c r="DG5">
        <f t="shared" si="1"/>
        <v>109</v>
      </c>
      <c r="DH5">
        <f t="shared" si="1"/>
        <v>110</v>
      </c>
      <c r="DI5">
        <f t="shared" si="1"/>
        <v>111</v>
      </c>
      <c r="DJ5">
        <f t="shared" si="1"/>
        <v>112</v>
      </c>
      <c r="DK5">
        <f t="shared" si="1"/>
        <v>113</v>
      </c>
      <c r="DL5">
        <f t="shared" si="1"/>
        <v>114</v>
      </c>
      <c r="DM5">
        <f t="shared" si="1"/>
        <v>115</v>
      </c>
      <c r="DN5">
        <f t="shared" si="1"/>
        <v>116</v>
      </c>
      <c r="DO5">
        <f t="shared" si="1"/>
        <v>117</v>
      </c>
      <c r="DP5">
        <f t="shared" si="1"/>
        <v>118</v>
      </c>
      <c r="DQ5">
        <f t="shared" si="1"/>
        <v>119</v>
      </c>
      <c r="DR5">
        <f t="shared" si="1"/>
        <v>120</v>
      </c>
      <c r="DS5">
        <f t="shared" si="1"/>
        <v>121</v>
      </c>
      <c r="DT5">
        <f t="shared" si="1"/>
        <v>122</v>
      </c>
      <c r="DU5">
        <f t="shared" si="1"/>
        <v>123</v>
      </c>
      <c r="DV5">
        <f t="shared" si="1"/>
        <v>124</v>
      </c>
      <c r="DW5">
        <f t="shared" si="1"/>
        <v>125</v>
      </c>
      <c r="DX5">
        <f t="shared" si="1"/>
        <v>126</v>
      </c>
      <c r="DY5">
        <f t="shared" si="1"/>
        <v>127</v>
      </c>
      <c r="DZ5">
        <f t="shared" si="1"/>
        <v>128</v>
      </c>
      <c r="EA5">
        <f t="shared" si="1"/>
        <v>129</v>
      </c>
      <c r="EB5">
        <f t="shared" si="1"/>
        <v>130</v>
      </c>
      <c r="EC5">
        <f t="shared" ref="EC5:GN5" si="2">(EB5+1)</f>
        <v>131</v>
      </c>
      <c r="ED5">
        <f t="shared" si="2"/>
        <v>132</v>
      </c>
      <c r="EE5">
        <f t="shared" si="2"/>
        <v>133</v>
      </c>
      <c r="EF5">
        <f t="shared" si="2"/>
        <v>134</v>
      </c>
      <c r="EG5">
        <f t="shared" si="2"/>
        <v>135</v>
      </c>
      <c r="EH5">
        <f t="shared" si="2"/>
        <v>136</v>
      </c>
      <c r="EI5">
        <f t="shared" si="2"/>
        <v>137</v>
      </c>
      <c r="EJ5">
        <f t="shared" si="2"/>
        <v>138</v>
      </c>
      <c r="EK5">
        <f t="shared" si="2"/>
        <v>139</v>
      </c>
      <c r="EL5">
        <f t="shared" si="2"/>
        <v>140</v>
      </c>
      <c r="EM5">
        <f t="shared" si="2"/>
        <v>141</v>
      </c>
      <c r="EN5">
        <f t="shared" si="2"/>
        <v>142</v>
      </c>
      <c r="EO5">
        <f t="shared" si="2"/>
        <v>143</v>
      </c>
      <c r="EP5">
        <f t="shared" si="2"/>
        <v>144</v>
      </c>
      <c r="EQ5">
        <f t="shared" si="2"/>
        <v>145</v>
      </c>
      <c r="ER5">
        <f t="shared" si="2"/>
        <v>146</v>
      </c>
      <c r="ES5">
        <f t="shared" si="2"/>
        <v>147</v>
      </c>
      <c r="ET5">
        <f t="shared" si="2"/>
        <v>148</v>
      </c>
      <c r="EU5">
        <f t="shared" si="2"/>
        <v>149</v>
      </c>
      <c r="EV5">
        <f t="shared" si="2"/>
        <v>150</v>
      </c>
      <c r="EW5">
        <f t="shared" si="2"/>
        <v>151</v>
      </c>
      <c r="EX5">
        <f t="shared" si="2"/>
        <v>152</v>
      </c>
      <c r="EY5">
        <f t="shared" si="2"/>
        <v>153</v>
      </c>
      <c r="EZ5">
        <f t="shared" si="2"/>
        <v>154</v>
      </c>
      <c r="FA5">
        <f t="shared" si="2"/>
        <v>155</v>
      </c>
      <c r="FB5">
        <f t="shared" si="2"/>
        <v>156</v>
      </c>
      <c r="FC5">
        <f t="shared" si="2"/>
        <v>157</v>
      </c>
      <c r="FD5">
        <f t="shared" si="2"/>
        <v>158</v>
      </c>
      <c r="FE5">
        <f t="shared" si="2"/>
        <v>159</v>
      </c>
      <c r="FF5">
        <f t="shared" si="2"/>
        <v>160</v>
      </c>
      <c r="FG5">
        <f t="shared" si="2"/>
        <v>161</v>
      </c>
      <c r="FH5">
        <f t="shared" si="2"/>
        <v>162</v>
      </c>
      <c r="FI5">
        <f t="shared" si="2"/>
        <v>163</v>
      </c>
      <c r="FJ5">
        <f t="shared" si="2"/>
        <v>164</v>
      </c>
      <c r="FK5">
        <f t="shared" si="2"/>
        <v>165</v>
      </c>
      <c r="FL5">
        <f t="shared" si="2"/>
        <v>166</v>
      </c>
      <c r="FM5">
        <f t="shared" si="2"/>
        <v>167</v>
      </c>
      <c r="FN5">
        <f t="shared" si="2"/>
        <v>168</v>
      </c>
      <c r="FO5">
        <f t="shared" si="2"/>
        <v>169</v>
      </c>
      <c r="FP5">
        <f t="shared" si="2"/>
        <v>170</v>
      </c>
      <c r="FQ5">
        <f t="shared" si="2"/>
        <v>171</v>
      </c>
      <c r="FR5">
        <f t="shared" si="2"/>
        <v>172</v>
      </c>
      <c r="FS5">
        <f t="shared" si="2"/>
        <v>173</v>
      </c>
      <c r="FT5">
        <f t="shared" si="2"/>
        <v>174</v>
      </c>
      <c r="FU5">
        <f t="shared" si="2"/>
        <v>175</v>
      </c>
      <c r="FV5">
        <f t="shared" si="2"/>
        <v>176</v>
      </c>
      <c r="FW5">
        <f t="shared" si="2"/>
        <v>177</v>
      </c>
      <c r="FX5">
        <f t="shared" si="2"/>
        <v>178</v>
      </c>
      <c r="FY5">
        <f t="shared" si="2"/>
        <v>179</v>
      </c>
      <c r="FZ5">
        <f t="shared" si="2"/>
        <v>180</v>
      </c>
      <c r="GA5">
        <f t="shared" si="2"/>
        <v>181</v>
      </c>
      <c r="GB5">
        <f t="shared" si="2"/>
        <v>182</v>
      </c>
      <c r="GC5">
        <f t="shared" si="2"/>
        <v>183</v>
      </c>
      <c r="GD5">
        <f t="shared" si="2"/>
        <v>184</v>
      </c>
      <c r="GE5">
        <f t="shared" si="2"/>
        <v>185</v>
      </c>
      <c r="GF5">
        <f t="shared" si="2"/>
        <v>186</v>
      </c>
      <c r="GG5">
        <f t="shared" si="2"/>
        <v>187</v>
      </c>
      <c r="GH5">
        <f t="shared" si="2"/>
        <v>188</v>
      </c>
      <c r="GI5">
        <f t="shared" si="2"/>
        <v>189</v>
      </c>
      <c r="GJ5">
        <f t="shared" si="2"/>
        <v>190</v>
      </c>
      <c r="GK5">
        <f t="shared" si="2"/>
        <v>191</v>
      </c>
      <c r="GL5">
        <f t="shared" si="2"/>
        <v>192</v>
      </c>
      <c r="GM5">
        <f t="shared" si="2"/>
        <v>193</v>
      </c>
      <c r="GN5">
        <f t="shared" si="2"/>
        <v>194</v>
      </c>
      <c r="GO5">
        <f t="shared" ref="GO5:IZ5" si="3">(GN5+1)</f>
        <v>195</v>
      </c>
      <c r="GP5">
        <f t="shared" si="3"/>
        <v>196</v>
      </c>
      <c r="GQ5">
        <f t="shared" si="3"/>
        <v>197</v>
      </c>
      <c r="GR5">
        <f t="shared" si="3"/>
        <v>198</v>
      </c>
      <c r="GS5">
        <f t="shared" si="3"/>
        <v>199</v>
      </c>
      <c r="GT5">
        <f t="shared" si="3"/>
        <v>200</v>
      </c>
      <c r="GU5">
        <f t="shared" si="3"/>
        <v>201</v>
      </c>
      <c r="GV5">
        <f t="shared" si="3"/>
        <v>202</v>
      </c>
      <c r="GW5">
        <f t="shared" si="3"/>
        <v>203</v>
      </c>
      <c r="GX5">
        <f t="shared" si="3"/>
        <v>204</v>
      </c>
      <c r="GY5">
        <f t="shared" si="3"/>
        <v>205</v>
      </c>
      <c r="GZ5">
        <f t="shared" si="3"/>
        <v>206</v>
      </c>
      <c r="HA5">
        <f t="shared" si="3"/>
        <v>207</v>
      </c>
      <c r="HB5">
        <f t="shared" si="3"/>
        <v>208</v>
      </c>
      <c r="HC5">
        <f t="shared" si="3"/>
        <v>209</v>
      </c>
      <c r="HD5">
        <f t="shared" si="3"/>
        <v>210</v>
      </c>
      <c r="HE5">
        <f t="shared" si="3"/>
        <v>211</v>
      </c>
      <c r="HF5">
        <f t="shared" si="3"/>
        <v>212</v>
      </c>
      <c r="HG5">
        <f t="shared" si="3"/>
        <v>213</v>
      </c>
      <c r="HH5">
        <f t="shared" si="3"/>
        <v>214</v>
      </c>
      <c r="HI5">
        <f t="shared" si="3"/>
        <v>215</v>
      </c>
      <c r="HJ5">
        <f t="shared" si="3"/>
        <v>216</v>
      </c>
      <c r="HK5">
        <f t="shared" si="3"/>
        <v>217</v>
      </c>
      <c r="HL5">
        <f t="shared" si="3"/>
        <v>218</v>
      </c>
      <c r="HM5">
        <f t="shared" si="3"/>
        <v>219</v>
      </c>
      <c r="HN5">
        <f t="shared" si="3"/>
        <v>220</v>
      </c>
      <c r="HO5">
        <f t="shared" si="3"/>
        <v>221</v>
      </c>
      <c r="HP5">
        <f t="shared" si="3"/>
        <v>222</v>
      </c>
      <c r="HQ5">
        <f t="shared" si="3"/>
        <v>223</v>
      </c>
      <c r="HR5">
        <f t="shared" si="3"/>
        <v>224</v>
      </c>
      <c r="HS5">
        <f t="shared" si="3"/>
        <v>225</v>
      </c>
      <c r="HT5">
        <f t="shared" si="3"/>
        <v>226</v>
      </c>
      <c r="HU5">
        <f t="shared" si="3"/>
        <v>227</v>
      </c>
      <c r="HV5">
        <f t="shared" si="3"/>
        <v>228</v>
      </c>
      <c r="HW5">
        <f t="shared" si="3"/>
        <v>229</v>
      </c>
      <c r="HX5">
        <f t="shared" si="3"/>
        <v>230</v>
      </c>
      <c r="HY5">
        <f t="shared" si="3"/>
        <v>231</v>
      </c>
      <c r="HZ5">
        <f t="shared" si="3"/>
        <v>232</v>
      </c>
      <c r="IA5">
        <f t="shared" si="3"/>
        <v>233</v>
      </c>
      <c r="IB5">
        <f t="shared" si="3"/>
        <v>234</v>
      </c>
      <c r="IC5">
        <f t="shared" si="3"/>
        <v>235</v>
      </c>
      <c r="ID5">
        <f t="shared" si="3"/>
        <v>236</v>
      </c>
      <c r="IE5">
        <f t="shared" si="3"/>
        <v>237</v>
      </c>
      <c r="IF5">
        <f t="shared" si="3"/>
        <v>238</v>
      </c>
      <c r="IG5">
        <f t="shared" si="3"/>
        <v>239</v>
      </c>
      <c r="IH5">
        <f t="shared" si="3"/>
        <v>240</v>
      </c>
      <c r="II5">
        <f t="shared" si="3"/>
        <v>241</v>
      </c>
      <c r="IJ5">
        <f t="shared" si="3"/>
        <v>242</v>
      </c>
      <c r="IK5">
        <f t="shared" si="3"/>
        <v>243</v>
      </c>
      <c r="IL5">
        <f t="shared" si="3"/>
        <v>244</v>
      </c>
      <c r="IM5">
        <f t="shared" si="3"/>
        <v>245</v>
      </c>
      <c r="IN5">
        <f t="shared" si="3"/>
        <v>246</v>
      </c>
      <c r="IO5">
        <f t="shared" si="3"/>
        <v>247</v>
      </c>
      <c r="IP5">
        <f t="shared" si="3"/>
        <v>248</v>
      </c>
      <c r="IQ5">
        <f t="shared" si="3"/>
        <v>249</v>
      </c>
      <c r="IR5">
        <f t="shared" si="3"/>
        <v>250</v>
      </c>
      <c r="IS5">
        <f t="shared" si="3"/>
        <v>251</v>
      </c>
      <c r="IT5">
        <f t="shared" si="3"/>
        <v>252</v>
      </c>
      <c r="IU5">
        <f t="shared" si="3"/>
        <v>253</v>
      </c>
      <c r="IV5">
        <f t="shared" si="3"/>
        <v>254</v>
      </c>
      <c r="IW5">
        <f t="shared" si="3"/>
        <v>255</v>
      </c>
      <c r="IX5">
        <f t="shared" si="3"/>
        <v>256</v>
      </c>
      <c r="IY5">
        <f t="shared" si="3"/>
        <v>257</v>
      </c>
      <c r="IZ5">
        <f t="shared" si="3"/>
        <v>258</v>
      </c>
      <c r="JA5">
        <f t="shared" ref="JA5:LL5" si="4">(IZ5+1)</f>
        <v>259</v>
      </c>
      <c r="JB5">
        <f t="shared" si="4"/>
        <v>260</v>
      </c>
      <c r="JC5">
        <f t="shared" si="4"/>
        <v>261</v>
      </c>
      <c r="JD5">
        <f t="shared" si="4"/>
        <v>262</v>
      </c>
      <c r="JE5">
        <f t="shared" si="4"/>
        <v>263</v>
      </c>
      <c r="JF5">
        <f t="shared" si="4"/>
        <v>264</v>
      </c>
      <c r="JG5">
        <f t="shared" si="4"/>
        <v>265</v>
      </c>
      <c r="JH5">
        <f t="shared" si="4"/>
        <v>266</v>
      </c>
      <c r="JI5">
        <f t="shared" si="4"/>
        <v>267</v>
      </c>
      <c r="JJ5">
        <f t="shared" si="4"/>
        <v>268</v>
      </c>
      <c r="JK5">
        <f t="shared" si="4"/>
        <v>269</v>
      </c>
      <c r="JL5">
        <f t="shared" si="4"/>
        <v>270</v>
      </c>
      <c r="JM5">
        <f t="shared" si="4"/>
        <v>271</v>
      </c>
      <c r="JN5">
        <f t="shared" si="4"/>
        <v>272</v>
      </c>
      <c r="JO5">
        <f t="shared" si="4"/>
        <v>273</v>
      </c>
      <c r="JP5">
        <f t="shared" si="4"/>
        <v>274</v>
      </c>
      <c r="JQ5">
        <f t="shared" si="4"/>
        <v>275</v>
      </c>
      <c r="JR5">
        <f t="shared" si="4"/>
        <v>276</v>
      </c>
      <c r="JS5">
        <f t="shared" si="4"/>
        <v>277</v>
      </c>
      <c r="JT5">
        <f t="shared" si="4"/>
        <v>278</v>
      </c>
      <c r="JU5">
        <f t="shared" si="4"/>
        <v>279</v>
      </c>
      <c r="JV5">
        <f t="shared" si="4"/>
        <v>280</v>
      </c>
      <c r="JW5">
        <f t="shared" si="4"/>
        <v>281</v>
      </c>
      <c r="JX5">
        <f t="shared" si="4"/>
        <v>282</v>
      </c>
      <c r="JY5">
        <f t="shared" si="4"/>
        <v>283</v>
      </c>
      <c r="JZ5">
        <f t="shared" si="4"/>
        <v>284</v>
      </c>
      <c r="KA5">
        <f t="shared" si="4"/>
        <v>285</v>
      </c>
      <c r="KB5">
        <f t="shared" si="4"/>
        <v>286</v>
      </c>
      <c r="KC5">
        <f t="shared" si="4"/>
        <v>287</v>
      </c>
      <c r="KD5">
        <f t="shared" si="4"/>
        <v>288</v>
      </c>
      <c r="KE5">
        <f t="shared" si="4"/>
        <v>289</v>
      </c>
      <c r="KF5">
        <f t="shared" si="4"/>
        <v>290</v>
      </c>
      <c r="KG5">
        <f t="shared" si="4"/>
        <v>291</v>
      </c>
      <c r="KH5">
        <f t="shared" si="4"/>
        <v>292</v>
      </c>
      <c r="KI5">
        <f t="shared" si="4"/>
        <v>293</v>
      </c>
      <c r="KJ5">
        <f t="shared" si="4"/>
        <v>294</v>
      </c>
      <c r="KK5">
        <f t="shared" si="4"/>
        <v>295</v>
      </c>
      <c r="KL5">
        <f t="shared" si="4"/>
        <v>296</v>
      </c>
      <c r="KM5">
        <f t="shared" si="4"/>
        <v>297</v>
      </c>
      <c r="KN5">
        <f t="shared" si="4"/>
        <v>298</v>
      </c>
      <c r="KO5">
        <f t="shared" si="4"/>
        <v>299</v>
      </c>
      <c r="KP5">
        <f t="shared" si="4"/>
        <v>300</v>
      </c>
      <c r="KQ5">
        <f t="shared" si="4"/>
        <v>301</v>
      </c>
      <c r="KR5">
        <f t="shared" si="4"/>
        <v>302</v>
      </c>
      <c r="KS5">
        <f t="shared" si="4"/>
        <v>303</v>
      </c>
      <c r="KT5">
        <f t="shared" si="4"/>
        <v>304</v>
      </c>
      <c r="KU5">
        <f t="shared" si="4"/>
        <v>305</v>
      </c>
      <c r="KV5">
        <f t="shared" si="4"/>
        <v>306</v>
      </c>
      <c r="KW5">
        <f t="shared" si="4"/>
        <v>307</v>
      </c>
      <c r="KX5">
        <f t="shared" si="4"/>
        <v>308</v>
      </c>
      <c r="KY5">
        <f t="shared" si="4"/>
        <v>309</v>
      </c>
      <c r="KZ5">
        <f t="shared" si="4"/>
        <v>310</v>
      </c>
      <c r="LA5">
        <f t="shared" si="4"/>
        <v>311</v>
      </c>
      <c r="LB5">
        <f t="shared" si="4"/>
        <v>312</v>
      </c>
      <c r="LC5">
        <f t="shared" si="4"/>
        <v>313</v>
      </c>
      <c r="LD5">
        <f t="shared" si="4"/>
        <v>314</v>
      </c>
      <c r="LE5">
        <f t="shared" si="4"/>
        <v>315</v>
      </c>
      <c r="LF5">
        <f t="shared" si="4"/>
        <v>316</v>
      </c>
      <c r="LG5">
        <f t="shared" si="4"/>
        <v>317</v>
      </c>
      <c r="LH5">
        <f t="shared" si="4"/>
        <v>318</v>
      </c>
      <c r="LI5">
        <f t="shared" si="4"/>
        <v>319</v>
      </c>
      <c r="LJ5">
        <f t="shared" si="4"/>
        <v>320</v>
      </c>
      <c r="LK5">
        <f t="shared" si="4"/>
        <v>321</v>
      </c>
      <c r="LL5">
        <f t="shared" si="4"/>
        <v>322</v>
      </c>
      <c r="LM5">
        <f t="shared" ref="LM5:ND5" si="5">(LL5+1)</f>
        <v>323</v>
      </c>
      <c r="LN5">
        <f t="shared" si="5"/>
        <v>324</v>
      </c>
      <c r="LO5">
        <f t="shared" si="5"/>
        <v>325</v>
      </c>
      <c r="LP5">
        <f t="shared" si="5"/>
        <v>326</v>
      </c>
      <c r="LQ5">
        <f t="shared" si="5"/>
        <v>327</v>
      </c>
      <c r="LR5">
        <f t="shared" si="5"/>
        <v>328</v>
      </c>
      <c r="LS5">
        <f t="shared" si="5"/>
        <v>329</v>
      </c>
      <c r="LT5">
        <f t="shared" si="5"/>
        <v>330</v>
      </c>
      <c r="LU5">
        <f t="shared" si="5"/>
        <v>331</v>
      </c>
      <c r="LV5">
        <f t="shared" si="5"/>
        <v>332</v>
      </c>
      <c r="LW5">
        <f t="shared" si="5"/>
        <v>333</v>
      </c>
      <c r="LX5">
        <f t="shared" si="5"/>
        <v>334</v>
      </c>
      <c r="LY5">
        <f t="shared" si="5"/>
        <v>335</v>
      </c>
      <c r="LZ5">
        <f t="shared" si="5"/>
        <v>336</v>
      </c>
      <c r="MA5">
        <f t="shared" si="5"/>
        <v>337</v>
      </c>
      <c r="MB5">
        <f t="shared" si="5"/>
        <v>338</v>
      </c>
      <c r="MC5">
        <f t="shared" si="5"/>
        <v>339</v>
      </c>
      <c r="MD5">
        <f t="shared" si="5"/>
        <v>340</v>
      </c>
      <c r="ME5">
        <f t="shared" si="5"/>
        <v>341</v>
      </c>
      <c r="MF5">
        <f t="shared" si="5"/>
        <v>342</v>
      </c>
      <c r="MG5">
        <f t="shared" si="5"/>
        <v>343</v>
      </c>
      <c r="MH5">
        <f t="shared" si="5"/>
        <v>344</v>
      </c>
      <c r="MI5">
        <f t="shared" si="5"/>
        <v>345</v>
      </c>
      <c r="MJ5">
        <f t="shared" si="5"/>
        <v>346</v>
      </c>
      <c r="MK5">
        <f t="shared" si="5"/>
        <v>347</v>
      </c>
      <c r="ML5">
        <f t="shared" si="5"/>
        <v>348</v>
      </c>
      <c r="MM5">
        <f t="shared" si="5"/>
        <v>349</v>
      </c>
      <c r="MN5">
        <f t="shared" si="5"/>
        <v>350</v>
      </c>
      <c r="MO5">
        <f t="shared" si="5"/>
        <v>351</v>
      </c>
      <c r="MP5">
        <f t="shared" si="5"/>
        <v>352</v>
      </c>
      <c r="MQ5">
        <f t="shared" si="5"/>
        <v>353</v>
      </c>
      <c r="MR5">
        <f t="shared" si="5"/>
        <v>354</v>
      </c>
      <c r="MS5">
        <f t="shared" si="5"/>
        <v>355</v>
      </c>
      <c r="MT5">
        <f t="shared" si="5"/>
        <v>356</v>
      </c>
      <c r="MU5">
        <f t="shared" si="5"/>
        <v>357</v>
      </c>
      <c r="MV5">
        <f t="shared" si="5"/>
        <v>358</v>
      </c>
      <c r="MW5">
        <f t="shared" si="5"/>
        <v>359</v>
      </c>
      <c r="MX5">
        <f t="shared" si="5"/>
        <v>360</v>
      </c>
      <c r="MY5">
        <f t="shared" si="5"/>
        <v>361</v>
      </c>
      <c r="MZ5">
        <f t="shared" si="5"/>
        <v>362</v>
      </c>
      <c r="NA5">
        <f t="shared" si="5"/>
        <v>363</v>
      </c>
      <c r="NB5">
        <f t="shared" si="5"/>
        <v>364</v>
      </c>
      <c r="NC5">
        <f t="shared" si="5"/>
        <v>365</v>
      </c>
      <c r="ND5">
        <f t="shared" si="5"/>
        <v>366</v>
      </c>
    </row>
    <row r="6" spans="2:368" x14ac:dyDescent="0.25"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A6">
        <v>25</v>
      </c>
      <c r="AB6">
        <v>26</v>
      </c>
      <c r="AC6">
        <v>27</v>
      </c>
      <c r="AD6">
        <v>28</v>
      </c>
      <c r="AE6">
        <v>29</v>
      </c>
      <c r="AF6">
        <v>30</v>
      </c>
      <c r="AG6">
        <v>31</v>
      </c>
      <c r="AH6">
        <v>32</v>
      </c>
      <c r="AI6">
        <v>33</v>
      </c>
      <c r="AJ6">
        <v>34</v>
      </c>
      <c r="AK6">
        <v>35</v>
      </c>
      <c r="AL6">
        <v>36</v>
      </c>
      <c r="AM6">
        <v>37</v>
      </c>
      <c r="AN6">
        <v>38</v>
      </c>
      <c r="AO6">
        <v>39</v>
      </c>
      <c r="AP6">
        <v>40</v>
      </c>
      <c r="AQ6">
        <v>41</v>
      </c>
      <c r="AR6">
        <v>42</v>
      </c>
      <c r="AS6">
        <v>43</v>
      </c>
      <c r="AT6">
        <v>44</v>
      </c>
      <c r="AU6">
        <v>45</v>
      </c>
      <c r="AV6">
        <v>46</v>
      </c>
      <c r="AW6">
        <v>47</v>
      </c>
      <c r="AX6">
        <v>48</v>
      </c>
      <c r="AY6">
        <v>49</v>
      </c>
      <c r="AZ6">
        <v>50</v>
      </c>
      <c r="BA6">
        <v>51</v>
      </c>
      <c r="BB6">
        <v>52</v>
      </c>
      <c r="BC6">
        <v>53</v>
      </c>
      <c r="BD6">
        <v>54</v>
      </c>
      <c r="BE6">
        <v>55</v>
      </c>
      <c r="BF6">
        <v>56</v>
      </c>
      <c r="BG6">
        <v>57</v>
      </c>
      <c r="BH6">
        <v>58</v>
      </c>
      <c r="BI6">
        <v>59</v>
      </c>
      <c r="BJ6">
        <v>60</v>
      </c>
      <c r="BK6">
        <v>61</v>
      </c>
      <c r="BL6">
        <v>62</v>
      </c>
      <c r="BM6">
        <v>63</v>
      </c>
      <c r="BN6">
        <v>64</v>
      </c>
      <c r="BO6">
        <v>65</v>
      </c>
      <c r="BP6">
        <v>66</v>
      </c>
      <c r="BQ6">
        <v>67</v>
      </c>
      <c r="BR6">
        <v>68</v>
      </c>
      <c r="BS6">
        <v>69</v>
      </c>
      <c r="BT6">
        <v>70</v>
      </c>
      <c r="BU6">
        <v>71</v>
      </c>
      <c r="BV6">
        <v>72</v>
      </c>
      <c r="BW6">
        <v>73</v>
      </c>
      <c r="BX6">
        <v>74</v>
      </c>
      <c r="BY6">
        <v>75</v>
      </c>
      <c r="BZ6">
        <v>76</v>
      </c>
      <c r="CA6">
        <v>77</v>
      </c>
      <c r="CB6">
        <v>78</v>
      </c>
      <c r="CC6">
        <v>79</v>
      </c>
      <c r="CD6">
        <v>80</v>
      </c>
      <c r="CE6">
        <v>81</v>
      </c>
      <c r="CF6">
        <v>82</v>
      </c>
      <c r="CG6">
        <v>83</v>
      </c>
      <c r="CH6">
        <v>84</v>
      </c>
      <c r="CI6">
        <v>85</v>
      </c>
      <c r="CJ6">
        <v>86</v>
      </c>
      <c r="CK6">
        <v>87</v>
      </c>
      <c r="CL6">
        <v>88</v>
      </c>
      <c r="CM6">
        <v>89</v>
      </c>
      <c r="CN6">
        <v>90</v>
      </c>
      <c r="CO6">
        <v>91</v>
      </c>
      <c r="CP6">
        <v>92</v>
      </c>
      <c r="CQ6">
        <v>93</v>
      </c>
      <c r="CR6">
        <v>94</v>
      </c>
      <c r="CS6">
        <v>95</v>
      </c>
      <c r="CT6">
        <v>96</v>
      </c>
      <c r="CU6">
        <v>97</v>
      </c>
      <c r="CV6">
        <v>98</v>
      </c>
      <c r="CW6">
        <v>99</v>
      </c>
      <c r="CX6">
        <v>100</v>
      </c>
      <c r="CY6">
        <v>101</v>
      </c>
      <c r="CZ6">
        <v>102</v>
      </c>
      <c r="DA6">
        <v>103</v>
      </c>
      <c r="DB6">
        <v>104</v>
      </c>
      <c r="DC6">
        <v>105</v>
      </c>
      <c r="DD6">
        <v>106</v>
      </c>
      <c r="DE6">
        <v>107</v>
      </c>
      <c r="DF6">
        <v>108</v>
      </c>
      <c r="DG6">
        <v>109</v>
      </c>
      <c r="DH6">
        <v>110</v>
      </c>
      <c r="DI6">
        <v>111</v>
      </c>
      <c r="DJ6">
        <v>112</v>
      </c>
      <c r="DK6">
        <v>113</v>
      </c>
      <c r="DL6">
        <v>114</v>
      </c>
      <c r="DM6">
        <v>115</v>
      </c>
      <c r="DN6">
        <v>116</v>
      </c>
      <c r="DO6">
        <v>117</v>
      </c>
      <c r="DP6">
        <v>118</v>
      </c>
      <c r="DQ6">
        <v>119</v>
      </c>
      <c r="DR6">
        <v>120</v>
      </c>
      <c r="DS6">
        <v>121</v>
      </c>
      <c r="DT6">
        <v>122</v>
      </c>
      <c r="DU6">
        <v>123</v>
      </c>
      <c r="DV6">
        <v>124</v>
      </c>
      <c r="DW6">
        <v>125</v>
      </c>
      <c r="DX6">
        <v>126</v>
      </c>
      <c r="DY6">
        <v>127</v>
      </c>
      <c r="DZ6">
        <v>128</v>
      </c>
      <c r="EA6">
        <v>129</v>
      </c>
      <c r="EB6">
        <v>130</v>
      </c>
      <c r="EC6">
        <v>131</v>
      </c>
      <c r="ED6">
        <v>132</v>
      </c>
      <c r="EE6">
        <v>133</v>
      </c>
      <c r="EF6">
        <v>134</v>
      </c>
      <c r="EG6">
        <v>135</v>
      </c>
      <c r="EH6">
        <v>136</v>
      </c>
      <c r="EI6">
        <v>137</v>
      </c>
      <c r="EJ6">
        <v>138</v>
      </c>
      <c r="EK6">
        <v>139</v>
      </c>
      <c r="EL6">
        <v>140</v>
      </c>
      <c r="EM6">
        <v>141</v>
      </c>
      <c r="EN6">
        <v>142</v>
      </c>
      <c r="EO6">
        <v>143</v>
      </c>
      <c r="EP6">
        <v>144</v>
      </c>
      <c r="EQ6">
        <v>145</v>
      </c>
      <c r="ER6">
        <v>146</v>
      </c>
      <c r="ES6">
        <v>147</v>
      </c>
      <c r="ET6">
        <v>148</v>
      </c>
      <c r="EU6">
        <v>149</v>
      </c>
      <c r="EV6">
        <v>150</v>
      </c>
      <c r="EW6">
        <v>151</v>
      </c>
      <c r="EX6">
        <v>152</v>
      </c>
      <c r="EY6">
        <v>153</v>
      </c>
      <c r="EZ6">
        <v>154</v>
      </c>
      <c r="FA6">
        <v>155</v>
      </c>
      <c r="FB6">
        <v>156</v>
      </c>
      <c r="FC6">
        <v>157</v>
      </c>
      <c r="FD6">
        <v>158</v>
      </c>
      <c r="FE6">
        <v>159</v>
      </c>
      <c r="FF6">
        <v>160</v>
      </c>
      <c r="FG6">
        <v>161</v>
      </c>
      <c r="FH6">
        <v>162</v>
      </c>
      <c r="FI6">
        <v>163</v>
      </c>
      <c r="FJ6">
        <v>164</v>
      </c>
      <c r="FK6">
        <v>165</v>
      </c>
      <c r="FL6">
        <v>166</v>
      </c>
      <c r="FM6">
        <v>167</v>
      </c>
      <c r="FN6">
        <v>168</v>
      </c>
      <c r="FO6">
        <v>169</v>
      </c>
      <c r="FP6">
        <v>170</v>
      </c>
      <c r="FQ6">
        <v>171</v>
      </c>
      <c r="FR6">
        <v>172</v>
      </c>
      <c r="FS6">
        <v>173</v>
      </c>
      <c r="FT6">
        <v>174</v>
      </c>
      <c r="FU6">
        <v>175</v>
      </c>
      <c r="FV6">
        <v>176</v>
      </c>
      <c r="FW6">
        <v>177</v>
      </c>
      <c r="FX6">
        <v>178</v>
      </c>
      <c r="FY6">
        <v>179</v>
      </c>
      <c r="FZ6">
        <v>180</v>
      </c>
      <c r="GA6">
        <v>181</v>
      </c>
      <c r="GB6">
        <v>182</v>
      </c>
      <c r="GC6">
        <v>183</v>
      </c>
      <c r="GD6">
        <v>184</v>
      </c>
      <c r="GE6">
        <v>185</v>
      </c>
      <c r="GF6">
        <v>186</v>
      </c>
      <c r="GG6">
        <v>187</v>
      </c>
      <c r="GH6">
        <v>188</v>
      </c>
      <c r="GI6">
        <v>189</v>
      </c>
      <c r="GJ6">
        <v>190</v>
      </c>
      <c r="GK6">
        <v>191</v>
      </c>
      <c r="GL6">
        <v>192</v>
      </c>
      <c r="GM6">
        <v>193</v>
      </c>
      <c r="GN6">
        <v>194</v>
      </c>
      <c r="GO6">
        <v>195</v>
      </c>
      <c r="GP6">
        <v>196</v>
      </c>
      <c r="GQ6">
        <v>197</v>
      </c>
      <c r="GR6">
        <v>198</v>
      </c>
      <c r="GS6">
        <v>199</v>
      </c>
      <c r="GT6">
        <v>200</v>
      </c>
      <c r="GU6">
        <v>201</v>
      </c>
      <c r="GV6">
        <v>202</v>
      </c>
      <c r="GW6">
        <v>203</v>
      </c>
      <c r="GX6">
        <v>204</v>
      </c>
      <c r="GY6">
        <v>205</v>
      </c>
      <c r="GZ6">
        <v>206</v>
      </c>
      <c r="HA6">
        <v>207</v>
      </c>
      <c r="HB6">
        <v>208</v>
      </c>
      <c r="HC6">
        <v>209</v>
      </c>
      <c r="HD6">
        <v>210</v>
      </c>
      <c r="HE6">
        <v>211</v>
      </c>
      <c r="HF6">
        <v>212</v>
      </c>
      <c r="HG6">
        <v>213</v>
      </c>
      <c r="HH6">
        <v>214</v>
      </c>
      <c r="HI6">
        <v>215</v>
      </c>
      <c r="HJ6">
        <v>216</v>
      </c>
      <c r="HK6">
        <v>217</v>
      </c>
      <c r="HL6">
        <v>218</v>
      </c>
      <c r="HM6">
        <v>219</v>
      </c>
      <c r="HN6">
        <v>220</v>
      </c>
      <c r="HO6">
        <v>221</v>
      </c>
      <c r="HP6">
        <v>222</v>
      </c>
      <c r="HQ6">
        <v>223</v>
      </c>
      <c r="HR6">
        <v>224</v>
      </c>
      <c r="HS6">
        <v>225</v>
      </c>
      <c r="HT6">
        <v>226</v>
      </c>
      <c r="HU6">
        <v>227</v>
      </c>
      <c r="HV6">
        <v>228</v>
      </c>
      <c r="HW6">
        <v>229</v>
      </c>
      <c r="HX6">
        <v>230</v>
      </c>
      <c r="HY6">
        <v>231</v>
      </c>
      <c r="HZ6">
        <v>232</v>
      </c>
      <c r="IA6">
        <v>233</v>
      </c>
      <c r="IB6">
        <v>234</v>
      </c>
      <c r="IC6">
        <v>235</v>
      </c>
      <c r="ID6">
        <v>236</v>
      </c>
      <c r="IE6">
        <v>237</v>
      </c>
      <c r="IF6">
        <v>238</v>
      </c>
      <c r="IG6">
        <v>239</v>
      </c>
      <c r="IH6">
        <v>240</v>
      </c>
      <c r="II6">
        <v>241</v>
      </c>
      <c r="IJ6">
        <v>242</v>
      </c>
      <c r="IK6">
        <v>243</v>
      </c>
      <c r="IL6">
        <v>244</v>
      </c>
      <c r="IM6">
        <v>245</v>
      </c>
      <c r="IN6">
        <v>246</v>
      </c>
      <c r="IO6">
        <v>247</v>
      </c>
      <c r="IP6">
        <v>248</v>
      </c>
      <c r="IQ6">
        <v>249</v>
      </c>
      <c r="IR6">
        <v>250</v>
      </c>
      <c r="IS6">
        <v>251</v>
      </c>
      <c r="IT6">
        <v>252</v>
      </c>
      <c r="IU6">
        <v>253</v>
      </c>
      <c r="IV6">
        <v>254</v>
      </c>
      <c r="IW6">
        <v>255</v>
      </c>
      <c r="IX6">
        <v>256</v>
      </c>
      <c r="IY6">
        <v>257</v>
      </c>
      <c r="IZ6">
        <v>258</v>
      </c>
      <c r="JA6">
        <v>259</v>
      </c>
      <c r="JB6">
        <v>260</v>
      </c>
      <c r="JC6">
        <v>261</v>
      </c>
      <c r="JD6">
        <v>262</v>
      </c>
      <c r="JE6">
        <v>263</v>
      </c>
      <c r="JF6">
        <v>264</v>
      </c>
      <c r="JG6">
        <v>265</v>
      </c>
      <c r="JH6">
        <v>266</v>
      </c>
      <c r="JI6">
        <v>267</v>
      </c>
      <c r="JJ6">
        <v>268</v>
      </c>
      <c r="JK6">
        <v>269</v>
      </c>
      <c r="JL6">
        <v>270</v>
      </c>
      <c r="JM6">
        <v>271</v>
      </c>
      <c r="JN6">
        <v>272</v>
      </c>
      <c r="JO6">
        <v>273</v>
      </c>
      <c r="JP6">
        <v>274</v>
      </c>
      <c r="JQ6">
        <v>275</v>
      </c>
      <c r="JR6">
        <v>276</v>
      </c>
      <c r="JS6">
        <v>277</v>
      </c>
      <c r="JT6">
        <v>278</v>
      </c>
      <c r="JU6">
        <v>279</v>
      </c>
      <c r="JV6">
        <v>280</v>
      </c>
      <c r="JW6">
        <v>281</v>
      </c>
      <c r="JX6">
        <v>282</v>
      </c>
      <c r="JY6">
        <v>283</v>
      </c>
      <c r="JZ6">
        <v>284</v>
      </c>
      <c r="KA6">
        <v>285</v>
      </c>
      <c r="KB6">
        <v>286</v>
      </c>
      <c r="KC6">
        <v>287</v>
      </c>
      <c r="KD6">
        <v>288</v>
      </c>
      <c r="KE6">
        <v>289</v>
      </c>
      <c r="KF6">
        <v>290</v>
      </c>
      <c r="KG6">
        <v>291</v>
      </c>
      <c r="KH6">
        <v>292</v>
      </c>
      <c r="KI6">
        <v>293</v>
      </c>
      <c r="KJ6">
        <v>294</v>
      </c>
      <c r="KK6">
        <v>295</v>
      </c>
      <c r="KL6">
        <v>296</v>
      </c>
      <c r="KM6">
        <v>297</v>
      </c>
      <c r="KN6">
        <v>298</v>
      </c>
      <c r="KO6">
        <v>299</v>
      </c>
      <c r="KP6">
        <v>300</v>
      </c>
      <c r="KQ6">
        <v>301</v>
      </c>
      <c r="KR6">
        <v>302</v>
      </c>
      <c r="KS6">
        <v>303</v>
      </c>
      <c r="KT6">
        <v>304</v>
      </c>
      <c r="KU6">
        <v>305</v>
      </c>
      <c r="KV6">
        <v>306</v>
      </c>
      <c r="KW6">
        <v>307</v>
      </c>
      <c r="KX6">
        <v>308</v>
      </c>
      <c r="KY6">
        <v>309</v>
      </c>
      <c r="KZ6">
        <v>310</v>
      </c>
      <c r="LA6">
        <v>311</v>
      </c>
      <c r="LB6">
        <v>312</v>
      </c>
      <c r="LC6">
        <v>313</v>
      </c>
      <c r="LD6">
        <v>314</v>
      </c>
      <c r="LE6">
        <v>315</v>
      </c>
      <c r="LF6">
        <v>316</v>
      </c>
      <c r="LG6">
        <v>317</v>
      </c>
      <c r="LH6">
        <v>318</v>
      </c>
      <c r="LI6">
        <v>319</v>
      </c>
      <c r="LJ6">
        <v>320</v>
      </c>
      <c r="LK6">
        <v>321</v>
      </c>
      <c r="LL6">
        <v>322</v>
      </c>
      <c r="LM6">
        <v>323</v>
      </c>
      <c r="LN6">
        <v>324</v>
      </c>
      <c r="LO6">
        <v>325</v>
      </c>
      <c r="LP6">
        <v>326</v>
      </c>
      <c r="LQ6">
        <v>327</v>
      </c>
      <c r="LR6">
        <v>328</v>
      </c>
      <c r="LS6">
        <v>329</v>
      </c>
      <c r="LT6">
        <v>330</v>
      </c>
      <c r="LU6">
        <v>331</v>
      </c>
      <c r="LV6">
        <v>332</v>
      </c>
      <c r="LW6">
        <v>333</v>
      </c>
      <c r="LX6">
        <v>334</v>
      </c>
      <c r="LY6">
        <v>335</v>
      </c>
      <c r="LZ6">
        <v>336</v>
      </c>
      <c r="MA6">
        <v>337</v>
      </c>
      <c r="MB6">
        <v>338</v>
      </c>
      <c r="MC6">
        <v>339</v>
      </c>
      <c r="MD6">
        <v>340</v>
      </c>
      <c r="ME6">
        <v>341</v>
      </c>
      <c r="MF6">
        <v>342</v>
      </c>
      <c r="MG6">
        <v>343</v>
      </c>
      <c r="MH6">
        <v>344</v>
      </c>
      <c r="MI6">
        <v>345</v>
      </c>
      <c r="MJ6">
        <v>346</v>
      </c>
      <c r="MK6">
        <v>347</v>
      </c>
      <c r="ML6">
        <v>348</v>
      </c>
      <c r="MM6">
        <v>349</v>
      </c>
      <c r="MN6">
        <v>350</v>
      </c>
      <c r="MO6">
        <v>351</v>
      </c>
      <c r="MP6">
        <v>352</v>
      </c>
      <c r="MQ6">
        <v>353</v>
      </c>
      <c r="MR6">
        <v>354</v>
      </c>
      <c r="MS6">
        <v>355</v>
      </c>
      <c r="MT6">
        <v>356</v>
      </c>
      <c r="MU6">
        <v>357</v>
      </c>
      <c r="MV6">
        <v>358</v>
      </c>
      <c r="MW6">
        <v>359</v>
      </c>
      <c r="MX6">
        <v>360</v>
      </c>
      <c r="MY6">
        <v>361</v>
      </c>
      <c r="MZ6">
        <v>362</v>
      </c>
      <c r="NA6">
        <v>363</v>
      </c>
      <c r="NB6">
        <v>364</v>
      </c>
      <c r="NC6">
        <v>365</v>
      </c>
      <c r="ND6">
        <v>366</v>
      </c>
    </row>
    <row r="7" spans="2:368" x14ac:dyDescent="0.25">
      <c r="B7">
        <v>2022</v>
      </c>
      <c r="C7">
        <v>7087.3469387755104</v>
      </c>
      <c r="D7">
        <v>7314.7755102040819</v>
      </c>
      <c r="F7">
        <v>7485.8265306122448</v>
      </c>
      <c r="G7">
        <v>7366.7653061224491</v>
      </c>
      <c r="H7">
        <v>7533.6632653061224</v>
      </c>
      <c r="I7">
        <v>6730.7040816326535</v>
      </c>
      <c r="J7">
        <v>7202.3061224489793</v>
      </c>
      <c r="K7">
        <v>7682.3571428571431</v>
      </c>
      <c r="L7">
        <v>7678.5510204081629</v>
      </c>
      <c r="M7">
        <v>7862.2551020408164</v>
      </c>
      <c r="N7">
        <v>7649.7346938775509</v>
      </c>
      <c r="O7">
        <v>7723.7040816326535</v>
      </c>
      <c r="P7">
        <v>7033.8367346938776</v>
      </c>
      <c r="Q7">
        <v>7431.4693877551017</v>
      </c>
      <c r="R7">
        <v>7756.2448979591836</v>
      </c>
      <c r="S7">
        <v>7788.7040816326535</v>
      </c>
      <c r="T7">
        <v>7945.1020408163267</v>
      </c>
      <c r="V7">
        <v>7986.908163265306</v>
      </c>
      <c r="W7">
        <v>7160.5816326530612</v>
      </c>
      <c r="X7">
        <v>7616.1938775510207</v>
      </c>
      <c r="Y7">
        <v>8000.2142857142853</v>
      </c>
      <c r="Z7">
        <v>7833.9285714285716</v>
      </c>
      <c r="AA7">
        <v>8139</v>
      </c>
      <c r="AB7">
        <v>8114.0612244897957</v>
      </c>
      <c r="AC7">
        <v>8058.7755102040819</v>
      </c>
      <c r="AD7">
        <v>7199.9285714285716</v>
      </c>
      <c r="AE7">
        <v>7687.0102040816328</v>
      </c>
      <c r="AF7">
        <v>8068.7551020408164</v>
      </c>
      <c r="AH7">
        <v>8047.2857142857147</v>
      </c>
      <c r="AI7">
        <v>8079.2551020408164</v>
      </c>
      <c r="AJ7">
        <v>8116.1428571428569</v>
      </c>
      <c r="AK7">
        <v>6064.1020408163267</v>
      </c>
      <c r="AL7">
        <v>6831.7346938775509</v>
      </c>
      <c r="AM7">
        <v>7438.3877551020405</v>
      </c>
      <c r="AN7">
        <v>7570.0612244897957</v>
      </c>
      <c r="AO7">
        <v>7685.3571428571431</v>
      </c>
      <c r="AP7">
        <v>7757.9591836734689</v>
      </c>
      <c r="AQ7">
        <v>7812.8571428571431</v>
      </c>
      <c r="AR7">
        <v>7026.1632653061224</v>
      </c>
      <c r="AS7">
        <v>7454.7346938775509</v>
      </c>
      <c r="AT7">
        <v>7910.4489795918371</v>
      </c>
      <c r="AU7">
        <v>7984.1938775510207</v>
      </c>
      <c r="AV7">
        <v>8046.5612244897957</v>
      </c>
      <c r="AW7">
        <v>8088.9285714285716</v>
      </c>
      <c r="AX7">
        <v>8186.1224489795923</v>
      </c>
      <c r="AY7">
        <v>7330</v>
      </c>
      <c r="AZ7">
        <v>7828.8163265306121</v>
      </c>
      <c r="BA7">
        <v>8031.1020408163267</v>
      </c>
      <c r="BB7">
        <v>7201.9183673469388</v>
      </c>
      <c r="BC7">
        <v>7950.2755102040819</v>
      </c>
      <c r="BD7">
        <v>8278.5408163265311</v>
      </c>
      <c r="BE7">
        <v>8219.7040816326535</v>
      </c>
      <c r="BF7">
        <v>7344.9387755102043</v>
      </c>
      <c r="BG7">
        <v>8267.6020408163258</v>
      </c>
      <c r="BH7">
        <v>8497.5306122448983</v>
      </c>
      <c r="BJ7">
        <v>8708.2959183673465</v>
      </c>
      <c r="BK7">
        <v>8763.3673469387759</v>
      </c>
      <c r="BL7">
        <v>8855.5612244897966</v>
      </c>
      <c r="BM7">
        <v>7971.9285714285716</v>
      </c>
      <c r="BN7">
        <v>8708.1428571428569</v>
      </c>
      <c r="BO7">
        <v>9135.2346938775518</v>
      </c>
      <c r="BP7">
        <v>9393.0612244897966</v>
      </c>
      <c r="BQ7">
        <v>9682.724489795919</v>
      </c>
      <c r="BR7">
        <v>9827.0714285714294</v>
      </c>
      <c r="BS7">
        <v>9790.3775510204086</v>
      </c>
      <c r="BT7">
        <v>8881.8673469387759</v>
      </c>
      <c r="BU7">
        <v>9376.0510204081638</v>
      </c>
      <c r="BV7">
        <v>10004.632653061224</v>
      </c>
      <c r="BW7">
        <v>10269.459183673469</v>
      </c>
      <c r="BX7">
        <v>10517.642857142857</v>
      </c>
      <c r="BY7">
        <v>10747.561224489797</v>
      </c>
      <c r="BZ7">
        <v>10809.163265306122</v>
      </c>
      <c r="CA7">
        <v>10091.040816326531</v>
      </c>
      <c r="CB7">
        <v>9892.3265306122448</v>
      </c>
      <c r="CC7">
        <v>10961.438775510203</v>
      </c>
      <c r="CD7">
        <v>11223.673469387755</v>
      </c>
      <c r="CE7">
        <v>11391.34693877551</v>
      </c>
      <c r="CF7">
        <v>11795.877551020409</v>
      </c>
      <c r="CG7">
        <v>11728.642857142857</v>
      </c>
      <c r="CH7">
        <v>10905.693877551021</v>
      </c>
      <c r="CI7">
        <v>10892.234693877552</v>
      </c>
      <c r="CJ7">
        <v>11579.448979591836</v>
      </c>
      <c r="CK7">
        <v>11693.183673469388</v>
      </c>
      <c r="CL7">
        <v>11432.367346938776</v>
      </c>
      <c r="CM7">
        <v>11490.65306122449</v>
      </c>
      <c r="CN7">
        <v>11687.84693877551</v>
      </c>
      <c r="CO7">
        <v>10929.397959183674</v>
      </c>
      <c r="CP7">
        <v>11528.285714285714</v>
      </c>
      <c r="CQ7">
        <v>11902.326530612245</v>
      </c>
      <c r="CR7">
        <v>11579.836734693878</v>
      </c>
      <c r="CS7">
        <v>12241.551020408164</v>
      </c>
      <c r="CT7">
        <v>12364.15306122449</v>
      </c>
      <c r="CU7">
        <v>12536.673469387755</v>
      </c>
      <c r="CV7">
        <v>11686.234693877552</v>
      </c>
      <c r="CW7">
        <v>12039.418367346938</v>
      </c>
      <c r="CX7">
        <v>11790.030612244898</v>
      </c>
      <c r="CY7">
        <v>11639.489795918367</v>
      </c>
      <c r="CZ7">
        <v>12185.459183673469</v>
      </c>
      <c r="DA7">
        <v>12393.051020408164</v>
      </c>
      <c r="DB7">
        <v>11838.34693877551</v>
      </c>
      <c r="DC7">
        <v>11875.173469387755</v>
      </c>
      <c r="DD7">
        <v>12629.979591836734</v>
      </c>
      <c r="DE7">
        <v>12768.316326530612</v>
      </c>
      <c r="DF7">
        <v>12882.938775510203</v>
      </c>
      <c r="DG7">
        <v>12773.459183673469</v>
      </c>
      <c r="DH7">
        <v>8655.3673469387759</v>
      </c>
      <c r="DI7">
        <v>10119.010204081633</v>
      </c>
      <c r="DJ7">
        <v>9407.9795918367345</v>
      </c>
      <c r="DK7">
        <v>10747.979591836734</v>
      </c>
      <c r="DL7">
        <v>12445.65306122449</v>
      </c>
      <c r="DM7">
        <v>12991.091836734693</v>
      </c>
      <c r="DN7">
        <v>13243</v>
      </c>
      <c r="DO7">
        <v>12706.612244897959</v>
      </c>
      <c r="DP7">
        <v>13093.479591836734</v>
      </c>
      <c r="DQ7">
        <v>11897.744897959185</v>
      </c>
      <c r="DR7">
        <v>9498.5</v>
      </c>
      <c r="DS7">
        <v>9600.8061224489793</v>
      </c>
      <c r="DT7">
        <v>8679.5918367346931</v>
      </c>
      <c r="DU7">
        <v>7007.0714285714284</v>
      </c>
      <c r="DV7">
        <v>7251.5714285714284</v>
      </c>
      <c r="DW7">
        <v>8419.6734693877552</v>
      </c>
      <c r="DX7">
        <v>8668.9489795918362</v>
      </c>
      <c r="DY7">
        <v>9848.7346938775518</v>
      </c>
      <c r="DZ7">
        <v>10986.877551020409</v>
      </c>
      <c r="EA7">
        <v>10606.34693877551</v>
      </c>
      <c r="EB7">
        <v>9941.8571428571431</v>
      </c>
      <c r="EC7">
        <v>10071.581632653062</v>
      </c>
      <c r="ED7">
        <v>10609.428571428571</v>
      </c>
      <c r="EE7">
        <v>9651.1326530612241</v>
      </c>
      <c r="EF7">
        <v>10749.561224489797</v>
      </c>
      <c r="EG7">
        <v>11528.683673469388</v>
      </c>
      <c r="EH7">
        <v>11990.061224489797</v>
      </c>
      <c r="EI7">
        <v>11397.581632653062</v>
      </c>
      <c r="EJ7">
        <v>12210.387755102041</v>
      </c>
      <c r="EK7">
        <v>11379.857142857143</v>
      </c>
      <c r="EL7">
        <v>9409.7653061224482</v>
      </c>
      <c r="EM7">
        <v>8610.9387755102034</v>
      </c>
      <c r="EN7">
        <v>10996.65306122449</v>
      </c>
      <c r="EO7">
        <v>11733.224489795919</v>
      </c>
      <c r="EP7">
        <v>12157.969387755102</v>
      </c>
      <c r="EQ7">
        <v>11575.163265306122</v>
      </c>
      <c r="ER7">
        <v>11485.806122448979</v>
      </c>
      <c r="ES7">
        <v>10508.408163265307</v>
      </c>
      <c r="ET7">
        <v>10823.510204081633</v>
      </c>
      <c r="EU7">
        <v>11238.520408163266</v>
      </c>
      <c r="EV7">
        <v>11716.479591836734</v>
      </c>
      <c r="EW7">
        <v>11886.642857142857</v>
      </c>
      <c r="EX7">
        <v>12046.285714285714</v>
      </c>
      <c r="EY7">
        <v>11971.867346938776</v>
      </c>
      <c r="EZ7">
        <v>10870.204081632653</v>
      </c>
      <c r="FA7">
        <v>10999.489795918367</v>
      </c>
      <c r="FB7">
        <v>11935.969387755102</v>
      </c>
      <c r="FC7">
        <v>12254.081632653062</v>
      </c>
      <c r="FD7">
        <v>12138.367346938776</v>
      </c>
      <c r="FE7">
        <v>12441.326530612245</v>
      </c>
      <c r="FF7">
        <v>11082.775510204081</v>
      </c>
      <c r="FG7">
        <v>11082.775510204081</v>
      </c>
      <c r="FH7">
        <v>11750.15306122449</v>
      </c>
      <c r="FI7">
        <v>12186.224489795919</v>
      </c>
      <c r="FK7">
        <v>11745.224489795919</v>
      </c>
      <c r="FL7">
        <v>11891.887755102041</v>
      </c>
      <c r="FM7">
        <v>11549.877551020409</v>
      </c>
      <c r="FN7">
        <v>9089.4795918367345</v>
      </c>
      <c r="FO7">
        <v>9731.6734693877552</v>
      </c>
      <c r="FP7">
        <v>10436.122448979591</v>
      </c>
      <c r="FQ7">
        <v>10395.612244897959</v>
      </c>
      <c r="FR7">
        <v>10927.755102040815</v>
      </c>
      <c r="FS7">
        <v>11309.530612244898</v>
      </c>
      <c r="FT7">
        <v>11556.734693877552</v>
      </c>
      <c r="FU7">
        <v>10906.091836734693</v>
      </c>
      <c r="FV7">
        <v>11723.367346938776</v>
      </c>
      <c r="FW7">
        <v>12096.265306122448</v>
      </c>
      <c r="FX7">
        <v>12297.591836734693</v>
      </c>
      <c r="FY7">
        <v>12177.397959183674</v>
      </c>
      <c r="FZ7">
        <v>11926.489795918367</v>
      </c>
      <c r="GA7">
        <v>11674.897959183674</v>
      </c>
      <c r="GB7">
        <v>11416.418367346938</v>
      </c>
      <c r="GC7">
        <v>11708.581632653062</v>
      </c>
      <c r="GD7">
        <v>11402.061224489797</v>
      </c>
      <c r="GE7">
        <v>11228.775510204081</v>
      </c>
      <c r="GF7">
        <v>11697.122448979591</v>
      </c>
      <c r="GG7">
        <v>12239.040816326531</v>
      </c>
      <c r="GH7">
        <v>12248.367346938776</v>
      </c>
      <c r="GI7">
        <v>11248.102040816326</v>
      </c>
      <c r="GJ7">
        <v>10383.081632653062</v>
      </c>
      <c r="GK7">
        <v>10383.081632653062</v>
      </c>
      <c r="GL7">
        <v>10124.040816326531</v>
      </c>
      <c r="GM7">
        <v>10469.397959183674</v>
      </c>
      <c r="GN7">
        <v>10837.714285714286</v>
      </c>
      <c r="GO7">
        <v>11248.530612244898</v>
      </c>
      <c r="GP7">
        <v>11181.020408163266</v>
      </c>
      <c r="GQ7">
        <v>11949.316326530612</v>
      </c>
      <c r="GR7">
        <v>12364.132653061224</v>
      </c>
      <c r="GS7">
        <v>12340.357142857143</v>
      </c>
      <c r="GT7">
        <v>11299.387755102041</v>
      </c>
      <c r="GU7">
        <v>11613.724489795919</v>
      </c>
      <c r="GV7">
        <v>11438.15306122449</v>
      </c>
      <c r="GW7">
        <v>11538.897959183674</v>
      </c>
      <c r="GX7">
        <v>11358.173469387755</v>
      </c>
      <c r="GY7">
        <v>10782.183673469388</v>
      </c>
      <c r="GZ7">
        <v>10776.836734693878</v>
      </c>
      <c r="HA7">
        <v>10931.877551020409</v>
      </c>
      <c r="HB7">
        <v>11165.857142857143</v>
      </c>
      <c r="HC7">
        <v>11408.336734693878</v>
      </c>
      <c r="HD7">
        <v>11236.612244897959</v>
      </c>
      <c r="HE7">
        <v>11394.948979591836</v>
      </c>
      <c r="HF7">
        <v>11186.163265306122</v>
      </c>
      <c r="HG7">
        <v>11128.520408163266</v>
      </c>
      <c r="HH7">
        <v>11174.612244897959</v>
      </c>
      <c r="HI7">
        <v>11245.428571428571</v>
      </c>
      <c r="HJ7">
        <v>11088.836734693878</v>
      </c>
      <c r="HK7">
        <v>11115.979591836734</v>
      </c>
      <c r="HL7">
        <v>11062.918367346938</v>
      </c>
      <c r="HM7">
        <v>11068.5</v>
      </c>
      <c r="HN7">
        <v>11469.775510204081</v>
      </c>
      <c r="HO7">
        <v>11164.84693877551</v>
      </c>
      <c r="HP7">
        <v>10867.306122448979</v>
      </c>
      <c r="HQ7">
        <v>10872.081632653062</v>
      </c>
      <c r="HR7">
        <v>10779.948979591836</v>
      </c>
      <c r="HS7">
        <v>11077.836734693878</v>
      </c>
      <c r="HT7">
        <v>10971.510204081633</v>
      </c>
      <c r="HU7">
        <v>11187.84693877551</v>
      </c>
      <c r="HV7">
        <v>11705.459183673469</v>
      </c>
      <c r="HW7">
        <v>11691.959183673469</v>
      </c>
      <c r="HX7">
        <v>11527.693877551021</v>
      </c>
      <c r="HY7">
        <v>11236.989795918367</v>
      </c>
      <c r="HZ7">
        <v>11606.336734693878</v>
      </c>
      <c r="IA7">
        <v>11809.84693877551</v>
      </c>
      <c r="IB7">
        <v>11752.938775510203</v>
      </c>
      <c r="IC7">
        <v>11813.234693877552</v>
      </c>
      <c r="ID7">
        <v>11910.551020408164</v>
      </c>
      <c r="IE7">
        <v>12337.84693877551</v>
      </c>
      <c r="IF7">
        <v>12174.632653061224</v>
      </c>
      <c r="IG7">
        <v>12192.928571428571</v>
      </c>
      <c r="IH7">
        <v>12092.357142857143</v>
      </c>
      <c r="II7">
        <v>12091.714285714286</v>
      </c>
      <c r="IJ7">
        <v>12084.428571428571</v>
      </c>
      <c r="IK7">
        <v>12318.061224489797</v>
      </c>
      <c r="IL7">
        <v>12349.428571428571</v>
      </c>
      <c r="IM7">
        <v>11670.173469387755</v>
      </c>
      <c r="IO7">
        <v>11773.836734693878</v>
      </c>
      <c r="IP7">
        <v>11809.061224489797</v>
      </c>
      <c r="IQ7">
        <v>11169.918367346938</v>
      </c>
      <c r="IR7">
        <v>12107.142857142857</v>
      </c>
      <c r="IS7">
        <v>12179.520408163266</v>
      </c>
      <c r="IT7">
        <v>11605.714285714286</v>
      </c>
      <c r="IU7">
        <v>11832.540816326531</v>
      </c>
      <c r="IV7">
        <v>11569.387755102041</v>
      </c>
      <c r="IW7">
        <v>10919.622448979591</v>
      </c>
      <c r="IX7">
        <v>10228.387755102041</v>
      </c>
      <c r="IY7">
        <v>10155.5</v>
      </c>
      <c r="IZ7">
        <v>10700.040816326531</v>
      </c>
      <c r="JA7">
        <v>10683.816326530612</v>
      </c>
      <c r="JC7">
        <v>11916.765306122448</v>
      </c>
      <c r="JD7">
        <v>11935.142857142857</v>
      </c>
      <c r="JE7">
        <v>11806.285714285714</v>
      </c>
      <c r="JF7">
        <v>11895.857142857143</v>
      </c>
      <c r="JG7">
        <v>11971.275510204081</v>
      </c>
      <c r="JH7">
        <v>11714.602040816326</v>
      </c>
      <c r="JI7">
        <v>11631.908163265307</v>
      </c>
      <c r="JJ7">
        <v>11636.285714285714</v>
      </c>
      <c r="JK7">
        <v>11459.724489795919</v>
      </c>
      <c r="JL7">
        <v>11631.428571428571</v>
      </c>
      <c r="JM7">
        <v>11720.336734693878</v>
      </c>
      <c r="JN7">
        <v>11583.102040816326</v>
      </c>
      <c r="JO7">
        <v>11618.928571428571</v>
      </c>
      <c r="JP7">
        <v>11527.836734693878</v>
      </c>
      <c r="JQ7">
        <v>10778.979591836734</v>
      </c>
      <c r="JR7">
        <v>10611.387755102041</v>
      </c>
      <c r="JS7">
        <v>8604.5408163265311</v>
      </c>
      <c r="JT7">
        <v>10179.479591836734</v>
      </c>
      <c r="JU7">
        <v>10395.102040816326</v>
      </c>
      <c r="JV7">
        <v>10002.908163265307</v>
      </c>
      <c r="JW7">
        <v>10510.734693877552</v>
      </c>
      <c r="JX7">
        <v>10518.622448979591</v>
      </c>
      <c r="JY7">
        <v>10874.234693877552</v>
      </c>
      <c r="JZ7">
        <v>10811.071428571429</v>
      </c>
      <c r="KA7">
        <v>10664.561224489797</v>
      </c>
      <c r="KB7">
        <v>10790.010204081633</v>
      </c>
      <c r="KC7">
        <v>10509.714285714286</v>
      </c>
      <c r="KD7">
        <v>10604.214285714286</v>
      </c>
      <c r="KE7">
        <v>10590.622448979591</v>
      </c>
      <c r="KF7">
        <v>10532.081632653062</v>
      </c>
      <c r="KG7">
        <v>10491.418367346938</v>
      </c>
      <c r="KH7">
        <v>10429.734693877552</v>
      </c>
      <c r="KI7">
        <v>10315.459183673469</v>
      </c>
      <c r="KJ7">
        <v>10157.010204081633</v>
      </c>
      <c r="KK7">
        <v>10267.581632653062</v>
      </c>
      <c r="KL7">
        <v>10099.163265306122</v>
      </c>
      <c r="KM7">
        <v>6611.1122448979595</v>
      </c>
      <c r="KN7">
        <v>6118.7040816326535</v>
      </c>
      <c r="KO7">
        <v>8676.0204081632655</v>
      </c>
      <c r="KP7">
        <v>9120.3265306122448</v>
      </c>
      <c r="KQ7">
        <v>8443.3979591836742</v>
      </c>
      <c r="KR7">
        <v>8912.0714285714294</v>
      </c>
      <c r="KS7">
        <v>9405.3163265306121</v>
      </c>
      <c r="KT7">
        <v>9578.7346938775518</v>
      </c>
      <c r="KU7">
        <v>9801.8979591836742</v>
      </c>
      <c r="KV7">
        <v>9886.5714285714294</v>
      </c>
      <c r="KW7">
        <v>9637.3775510204086</v>
      </c>
      <c r="KX7">
        <v>8830.8469387755104</v>
      </c>
      <c r="KY7">
        <v>9137.6836734693879</v>
      </c>
      <c r="KZ7">
        <v>9521.2346938775518</v>
      </c>
      <c r="LA7">
        <v>9230.7653061224482</v>
      </c>
      <c r="LB7">
        <v>9227.6530612244896</v>
      </c>
      <c r="LC7">
        <v>9141.1224489795914</v>
      </c>
      <c r="LD7">
        <v>9122.0816326530621</v>
      </c>
      <c r="LE7">
        <v>8350.1020408163258</v>
      </c>
      <c r="LF7">
        <v>8558.2346938775518</v>
      </c>
      <c r="LG7">
        <v>8658.8367346938776</v>
      </c>
      <c r="LH7">
        <v>8548.2346938775518</v>
      </c>
      <c r="LI7">
        <v>8651.9591836734689</v>
      </c>
      <c r="LJ7">
        <v>8652.9183673469379</v>
      </c>
      <c r="LK7">
        <v>8695.7142857142862</v>
      </c>
      <c r="LL7">
        <v>7833.5510204081629</v>
      </c>
      <c r="LM7">
        <v>8091.6428571428569</v>
      </c>
      <c r="LN7">
        <v>8546.5306122448983</v>
      </c>
      <c r="LO7">
        <v>8580.3367346938776</v>
      </c>
      <c r="LQ7">
        <v>8320.9693877551017</v>
      </c>
      <c r="LR7">
        <v>8360.4897959183672</v>
      </c>
      <c r="LS7">
        <v>7725.7551020408164</v>
      </c>
      <c r="LT7">
        <v>7951.5306122448983</v>
      </c>
      <c r="LU7">
        <v>8264.9183673469379</v>
      </c>
      <c r="LV7">
        <v>8259.9285714285706</v>
      </c>
      <c r="LW7">
        <v>8336.5510204081638</v>
      </c>
      <c r="LX7">
        <v>8549.8571428571431</v>
      </c>
      <c r="LY7">
        <v>8667.8367346938776</v>
      </c>
      <c r="LZ7">
        <v>7751.7857142857147</v>
      </c>
      <c r="MA7">
        <v>7979.6530612244896</v>
      </c>
      <c r="MB7">
        <v>8106.3979591836733</v>
      </c>
      <c r="MC7">
        <v>8205.0714285714294</v>
      </c>
      <c r="MD7">
        <v>8164.0816326530612</v>
      </c>
      <c r="ME7">
        <v>8130.4693877551017</v>
      </c>
      <c r="MF7">
        <v>8244.7959183673465</v>
      </c>
      <c r="MG7">
        <v>7464.7244897959181</v>
      </c>
      <c r="MH7">
        <v>7666.7346938775509</v>
      </c>
      <c r="MI7">
        <v>7960.0102040816328</v>
      </c>
      <c r="MJ7">
        <v>7941.4183673469388</v>
      </c>
      <c r="MK7">
        <v>8060.9489795918371</v>
      </c>
      <c r="ML7">
        <v>8096.6326530612241</v>
      </c>
      <c r="MM7">
        <v>7992.1122448979595</v>
      </c>
      <c r="MN7">
        <v>6917.7142857142853</v>
      </c>
      <c r="MO7">
        <v>7288.0102040816328</v>
      </c>
      <c r="MP7">
        <v>7696.7040816326535</v>
      </c>
      <c r="MQ7">
        <v>7792.3979591836733</v>
      </c>
      <c r="MR7">
        <v>7935.4897959183672</v>
      </c>
      <c r="MS7">
        <v>7962.5102040816328</v>
      </c>
      <c r="MT7">
        <v>8032.4183673469388</v>
      </c>
      <c r="MU7">
        <v>7323.3061224489793</v>
      </c>
      <c r="MV7">
        <v>7425.1122448979595</v>
      </c>
      <c r="MW7">
        <v>7744.3469387755104</v>
      </c>
      <c r="MX7">
        <v>7934.1020408163267</v>
      </c>
      <c r="MY7">
        <v>7827.7959183673465</v>
      </c>
      <c r="MZ7">
        <v>7957.8571428571431</v>
      </c>
      <c r="NA7">
        <v>7902.4489795918371</v>
      </c>
      <c r="NB7">
        <v>7318.9489795918371</v>
      </c>
      <c r="NC7">
        <v>7534.8265306122448</v>
      </c>
    </row>
    <row r="8" spans="2:368" x14ac:dyDescent="0.25">
      <c r="C8">
        <v>6265.2346938775509</v>
      </c>
      <c r="D8">
        <v>6560.2755102040819</v>
      </c>
      <c r="E8">
        <v>6927.6020408163267</v>
      </c>
      <c r="F8">
        <v>6951.1122448979595</v>
      </c>
      <c r="G8">
        <v>7068.7040816326535</v>
      </c>
      <c r="H8">
        <v>7187.0816326530612</v>
      </c>
      <c r="I8">
        <v>7296.2346938775509</v>
      </c>
      <c r="J8">
        <v>6589.2244897959181</v>
      </c>
      <c r="K8">
        <v>7012.6938775510207</v>
      </c>
      <c r="L8">
        <v>7302.2653061224491</v>
      </c>
      <c r="M8">
        <v>7430.0612244897957</v>
      </c>
      <c r="N8">
        <v>7418.7142857142853</v>
      </c>
      <c r="O8">
        <v>7343.091836734694</v>
      </c>
      <c r="P8">
        <v>7427.0204081632655</v>
      </c>
      <c r="Q8">
        <v>6604.8265306122448</v>
      </c>
      <c r="R8">
        <v>7028.6122448979595</v>
      </c>
      <c r="S8">
        <v>7328.7857142857147</v>
      </c>
      <c r="T8">
        <v>7361.6938775510207</v>
      </c>
      <c r="U8">
        <v>7438.6428571428569</v>
      </c>
      <c r="V8">
        <v>7515.8367346938776</v>
      </c>
      <c r="W8">
        <v>7497.2448979591836</v>
      </c>
      <c r="X8">
        <v>6613.2857142857147</v>
      </c>
      <c r="Y8">
        <v>7166.3571428571431</v>
      </c>
      <c r="Z8">
        <v>7351.4387755102043</v>
      </c>
      <c r="AA8">
        <v>7448.2142857142853</v>
      </c>
      <c r="AB8" t="e">
        <v>#DIV/0!</v>
      </c>
      <c r="AD8">
        <v>7446.1632653061224</v>
      </c>
      <c r="AE8">
        <v>6711.6224489795923</v>
      </c>
      <c r="AF8">
        <v>7132.2142857142853</v>
      </c>
      <c r="AG8">
        <v>7297.9897959183672</v>
      </c>
      <c r="AH8">
        <v>7243.9489795918371</v>
      </c>
      <c r="AI8">
        <v>7354.3265306122448</v>
      </c>
      <c r="AJ8">
        <v>7406.9489795918371</v>
      </c>
      <c r="AK8">
        <v>7463.3877551020405</v>
      </c>
      <c r="AL8">
        <v>6709.6122448979595</v>
      </c>
      <c r="AM8">
        <v>7170.1122448979595</v>
      </c>
      <c r="AN8">
        <v>7469.6836734693879</v>
      </c>
      <c r="AO8">
        <v>7577.1938775510207</v>
      </c>
      <c r="AQ8">
        <v>7626.6224489795923</v>
      </c>
      <c r="AR8">
        <v>7650.7244897959181</v>
      </c>
      <c r="AS8">
        <v>6871.1530612244896</v>
      </c>
      <c r="AT8">
        <v>7377.6326530612241</v>
      </c>
      <c r="AU8">
        <v>7687.3571428571431</v>
      </c>
      <c r="AV8">
        <v>7641.8571428571431</v>
      </c>
      <c r="AX8">
        <v>7761.2959183673465</v>
      </c>
      <c r="AY8">
        <v>7807</v>
      </c>
      <c r="AZ8">
        <v>7117.6938775510207</v>
      </c>
      <c r="BA8">
        <v>7356.0612244897957</v>
      </c>
      <c r="BB8">
        <v>6971.1428571428569</v>
      </c>
      <c r="BC8">
        <v>7605.8673469387759</v>
      </c>
      <c r="BD8">
        <v>7911.7959183673465</v>
      </c>
      <c r="BE8">
        <v>8067.4591836734689</v>
      </c>
      <c r="BF8">
        <v>8075.591836734694</v>
      </c>
      <c r="BG8">
        <v>7568.7653061224491</v>
      </c>
      <c r="BH8">
        <v>8353.3775510204086</v>
      </c>
      <c r="BI8">
        <v>8860.0918367346931</v>
      </c>
      <c r="BJ8">
        <v>8860.0918367346931</v>
      </c>
      <c r="BK8">
        <v>9064.5510204081638</v>
      </c>
      <c r="BL8">
        <v>8983.9897959183672</v>
      </c>
      <c r="BM8">
        <v>8851.8367346938776</v>
      </c>
      <c r="BN8">
        <v>8715.2040816326535</v>
      </c>
      <c r="BO8">
        <v>8180.5612244897957</v>
      </c>
      <c r="BP8">
        <v>8679.8367346938776</v>
      </c>
      <c r="BQ8">
        <v>9160.0408163265311</v>
      </c>
      <c r="BR8">
        <v>9307.0918367346931</v>
      </c>
      <c r="BS8">
        <v>9202.1224489795914</v>
      </c>
      <c r="BT8">
        <v>9298.2142857142862</v>
      </c>
      <c r="BU8">
        <v>9418.6224489795914</v>
      </c>
      <c r="BV8">
        <v>8911.6938775510207</v>
      </c>
      <c r="BW8">
        <v>8429.0612244897966</v>
      </c>
      <c r="BX8">
        <v>8870.0306122448983</v>
      </c>
      <c r="BY8">
        <v>9224.1938775510207</v>
      </c>
      <c r="BZ8">
        <v>9527.8265306122448</v>
      </c>
      <c r="CA8">
        <v>9293.5204081632655</v>
      </c>
      <c r="CB8">
        <v>9590.9081632653069</v>
      </c>
      <c r="CC8">
        <v>9022.4693877551017</v>
      </c>
      <c r="CD8">
        <v>9667.6428571428569</v>
      </c>
      <c r="CE8">
        <v>10384.765306122448</v>
      </c>
      <c r="CF8">
        <v>10666.530612244898</v>
      </c>
      <c r="CG8">
        <v>10779.479591836734</v>
      </c>
      <c r="CH8">
        <v>10976.132653061224</v>
      </c>
      <c r="CI8">
        <v>10877.938775510203</v>
      </c>
      <c r="CJ8">
        <v>9672.224489795919</v>
      </c>
      <c r="CK8">
        <v>10272.265306122448</v>
      </c>
      <c r="CL8">
        <v>10601.316326530612</v>
      </c>
      <c r="CM8">
        <v>10600.908163265307</v>
      </c>
      <c r="CN8">
        <v>9387.8775510204086</v>
      </c>
      <c r="CO8">
        <v>11078.122448979591</v>
      </c>
      <c r="CP8">
        <v>10471.84693877551</v>
      </c>
      <c r="CQ8">
        <v>10767.438775510203</v>
      </c>
      <c r="CS8">
        <v>8741.4081632653069</v>
      </c>
      <c r="CT8">
        <v>9918.224489795919</v>
      </c>
      <c r="CU8">
        <v>10540.204081632653</v>
      </c>
      <c r="CV8">
        <v>10644.295918367347</v>
      </c>
      <c r="CW8">
        <v>9161.3571428571431</v>
      </c>
      <c r="CX8">
        <v>10485.632653061224</v>
      </c>
      <c r="CY8">
        <v>11301.510204081633</v>
      </c>
      <c r="CZ8">
        <v>11394.581632653062</v>
      </c>
      <c r="DA8">
        <v>11662.714285714286</v>
      </c>
      <c r="DB8">
        <v>11265.061224489797</v>
      </c>
      <c r="DC8">
        <v>11483.520408163266</v>
      </c>
      <c r="DD8">
        <v>10725.65306122449</v>
      </c>
      <c r="DE8">
        <v>8738.4591836734689</v>
      </c>
      <c r="DF8">
        <v>10284.244897959185</v>
      </c>
      <c r="DG8">
        <v>10820.459183673469</v>
      </c>
      <c r="DH8">
        <v>11410.714285714286</v>
      </c>
      <c r="DI8">
        <v>11033.612244897959</v>
      </c>
      <c r="DJ8">
        <v>10088.336734693878</v>
      </c>
      <c r="DK8">
        <v>9929.8877551020414</v>
      </c>
      <c r="DL8">
        <v>10504.765306122448</v>
      </c>
      <c r="DM8">
        <v>11521.867346938776</v>
      </c>
      <c r="DN8">
        <v>11959.102040816326</v>
      </c>
      <c r="DO8">
        <v>12282.755102040815</v>
      </c>
      <c r="DP8">
        <v>11969.418367346938</v>
      </c>
      <c r="DQ8">
        <v>11460.255102040815</v>
      </c>
      <c r="DR8">
        <v>11228.326530612245</v>
      </c>
      <c r="DS8">
        <v>9890.0510204081638</v>
      </c>
      <c r="DT8">
        <v>10774.408163265307</v>
      </c>
      <c r="DU8">
        <v>10356.265306122448</v>
      </c>
      <c r="DV8">
        <v>9355.6734693877552</v>
      </c>
      <c r="DW8">
        <v>9853.0306122448983</v>
      </c>
      <c r="DY8">
        <v>9835.6734693877552</v>
      </c>
      <c r="DZ8">
        <v>10307.357142857143</v>
      </c>
      <c r="EA8">
        <v>10117.632653061224</v>
      </c>
      <c r="EB8">
        <v>9714.5</v>
      </c>
      <c r="EC8">
        <v>8493.7040816326535</v>
      </c>
      <c r="ED8">
        <v>8505.8367346938776</v>
      </c>
      <c r="EE8">
        <v>7906.8265306122448</v>
      </c>
      <c r="EF8">
        <v>7844.7959183673465</v>
      </c>
      <c r="EG8">
        <v>7854.4897959183672</v>
      </c>
      <c r="EH8">
        <v>8804.2551020408155</v>
      </c>
      <c r="EI8">
        <v>9798.6020408163258</v>
      </c>
      <c r="EJ8">
        <v>10012.132653061224</v>
      </c>
      <c r="EK8">
        <v>10738.377551020409</v>
      </c>
      <c r="EL8">
        <v>10974.438775510203</v>
      </c>
      <c r="EM8">
        <v>10517.561224489797</v>
      </c>
      <c r="EN8">
        <v>11363.132653061224</v>
      </c>
      <c r="EO8">
        <v>12150.744897959185</v>
      </c>
      <c r="EP8">
        <v>11277.663265306122</v>
      </c>
      <c r="EQ8">
        <v>9987.3061224489793</v>
      </c>
      <c r="ER8">
        <v>9642.4387755102034</v>
      </c>
      <c r="ES8">
        <v>10039.204081632653</v>
      </c>
      <c r="ET8">
        <v>11128.15306122449</v>
      </c>
      <c r="EU8">
        <v>11760.938775510203</v>
      </c>
      <c r="EW8">
        <v>10654.34693877551</v>
      </c>
      <c r="EX8">
        <v>9732.8061224489793</v>
      </c>
      <c r="EY8">
        <v>10599.285714285714</v>
      </c>
      <c r="EZ8">
        <v>11275.877551020409</v>
      </c>
      <c r="FB8">
        <v>10174.316326530612</v>
      </c>
      <c r="FC8">
        <v>9696.7040816326535</v>
      </c>
      <c r="FD8">
        <v>9920.0102040816328</v>
      </c>
      <c r="FE8">
        <v>10228.193877551021</v>
      </c>
      <c r="FF8">
        <v>10796.479591836734</v>
      </c>
      <c r="FH8">
        <v>9924.0102040816328</v>
      </c>
      <c r="FI8">
        <v>10455.540816326531</v>
      </c>
      <c r="FJ8">
        <v>11076.071428571429</v>
      </c>
      <c r="FK8">
        <v>11226.34693877551</v>
      </c>
      <c r="FL8">
        <v>11087.224489795919</v>
      </c>
      <c r="FM8">
        <v>10353.775510204081</v>
      </c>
      <c r="FN8">
        <v>10010.438775510203</v>
      </c>
      <c r="FO8">
        <v>10131.65306122449</v>
      </c>
      <c r="FP8">
        <v>8907.9897959183672</v>
      </c>
      <c r="FQ8">
        <v>8823.8775510204086</v>
      </c>
      <c r="FR8">
        <v>9446.1836734693879</v>
      </c>
      <c r="FS8">
        <v>10260.836734693878</v>
      </c>
      <c r="FT8">
        <v>10767.612244897959</v>
      </c>
      <c r="FU8">
        <v>10977.316326530612</v>
      </c>
      <c r="FV8">
        <v>10353.255102040815</v>
      </c>
      <c r="FW8">
        <v>10801.142857142857</v>
      </c>
      <c r="FX8">
        <v>11300.132653061224</v>
      </c>
      <c r="FY8">
        <v>11216.622448979591</v>
      </c>
      <c r="FZ8">
        <v>10196.255102040815</v>
      </c>
      <c r="GA8">
        <v>9770.9183673469379</v>
      </c>
      <c r="GB8">
        <v>8645.3367346938776</v>
      </c>
      <c r="GC8">
        <v>8073.7551020408164</v>
      </c>
      <c r="GD8">
        <v>9351.2551020408155</v>
      </c>
      <c r="GE8">
        <v>9794.1530612244896</v>
      </c>
      <c r="GF8">
        <v>10376.469387755102</v>
      </c>
      <c r="GG8">
        <v>10763.489795918367</v>
      </c>
      <c r="GH8">
        <v>10345.020408163266</v>
      </c>
      <c r="GI8">
        <v>10398.102040816326</v>
      </c>
      <c r="GJ8">
        <v>10222.612244897959</v>
      </c>
      <c r="GK8">
        <v>10951.081632653062</v>
      </c>
      <c r="GL8">
        <v>11324.122448979591</v>
      </c>
      <c r="GM8">
        <v>11570.836734693878</v>
      </c>
      <c r="GN8">
        <v>11344.714285714286</v>
      </c>
      <c r="GO8">
        <v>11418.908163265307</v>
      </c>
      <c r="GP8">
        <v>11878.714285714286</v>
      </c>
      <c r="GQ8">
        <v>11323.102040816326</v>
      </c>
      <c r="GR8">
        <v>11304.897959183674</v>
      </c>
      <c r="GS8">
        <v>11320.561224489797</v>
      </c>
      <c r="GT8">
        <v>10691.551020408164</v>
      </c>
      <c r="GU8">
        <v>9262.224489795919</v>
      </c>
      <c r="GV8">
        <v>9019.0816326530621</v>
      </c>
      <c r="GW8">
        <v>9513.3877551020414</v>
      </c>
      <c r="GX8">
        <v>8816.7653061224482</v>
      </c>
      <c r="GY8">
        <v>8649.1020408163258</v>
      </c>
      <c r="GZ8">
        <v>9292.2346938775518</v>
      </c>
      <c r="HA8">
        <v>8750.4387755102034</v>
      </c>
      <c r="HB8">
        <v>9286.3775510204086</v>
      </c>
      <c r="HC8">
        <v>9706.6326530612241</v>
      </c>
      <c r="HD8">
        <v>7879.1224489795923</v>
      </c>
      <c r="HE8">
        <v>8180.8469387755104</v>
      </c>
      <c r="HF8">
        <v>8708.6938775510207</v>
      </c>
      <c r="HG8">
        <v>9748.8775510204086</v>
      </c>
      <c r="HH8">
        <v>10073.65306122449</v>
      </c>
      <c r="HI8">
        <v>10404.908163265307</v>
      </c>
      <c r="HJ8">
        <v>10550.918367346938</v>
      </c>
      <c r="HK8">
        <v>11126.081632653062</v>
      </c>
      <c r="HL8">
        <v>10488.367346938776</v>
      </c>
      <c r="HM8">
        <v>10457.540816326531</v>
      </c>
      <c r="HN8">
        <v>10586.530612244898</v>
      </c>
      <c r="HO8">
        <v>10917.938775510203</v>
      </c>
      <c r="HP8">
        <v>11177.551020408164</v>
      </c>
      <c r="HQ8">
        <v>11324.765306122448</v>
      </c>
      <c r="HR8">
        <v>11341.040816326531</v>
      </c>
      <c r="HS8">
        <v>10206.204081632653</v>
      </c>
      <c r="HT8">
        <v>10925.836734693878</v>
      </c>
      <c r="HU8">
        <v>10754.897959183674</v>
      </c>
      <c r="HV8">
        <v>11311.622448979591</v>
      </c>
      <c r="HW8">
        <v>11089.857142857143</v>
      </c>
      <c r="HX8">
        <v>10860.122448979591</v>
      </c>
      <c r="HY8">
        <v>10835.785714285714</v>
      </c>
      <c r="HZ8">
        <v>9936.5204081632655</v>
      </c>
      <c r="IA8">
        <v>10690.081632653062</v>
      </c>
      <c r="IB8">
        <v>11549.295918367347</v>
      </c>
      <c r="IC8">
        <v>11490.897959183674</v>
      </c>
      <c r="ID8">
        <v>11136.132653061224</v>
      </c>
      <c r="IE8">
        <v>11208.642857142857</v>
      </c>
      <c r="IF8">
        <v>10900.744897959185</v>
      </c>
      <c r="IG8">
        <v>10235.255102040815</v>
      </c>
      <c r="IH8">
        <v>10922.091836734693</v>
      </c>
      <c r="II8">
        <v>11287.479591836734</v>
      </c>
      <c r="IK8">
        <v>11496.734693877552</v>
      </c>
      <c r="IL8">
        <v>11574.265306122448</v>
      </c>
      <c r="IM8">
        <v>11412.265306122448</v>
      </c>
      <c r="IN8">
        <v>10716.234693877552</v>
      </c>
      <c r="IO8">
        <v>11439.806122448979</v>
      </c>
      <c r="IP8">
        <v>11794.142857142857</v>
      </c>
      <c r="IQ8">
        <v>11512.387755102041</v>
      </c>
      <c r="IR8">
        <v>11357.285714285714</v>
      </c>
      <c r="IS8">
        <v>11339.040816326531</v>
      </c>
      <c r="IT8">
        <v>11610.387755102041</v>
      </c>
      <c r="IU8">
        <v>10958.489795918367</v>
      </c>
      <c r="IV8">
        <v>11451.561224489797</v>
      </c>
      <c r="IW8">
        <v>11745.877551020409</v>
      </c>
      <c r="IX8">
        <v>11483.142857142857</v>
      </c>
      <c r="IY8">
        <v>10927.040816326531</v>
      </c>
      <c r="IZ8">
        <v>11258.755102040815</v>
      </c>
      <c r="JA8">
        <v>11242.979591836734</v>
      </c>
      <c r="JB8">
        <v>10144.785714285714</v>
      </c>
      <c r="JC8">
        <v>10593.469387755102</v>
      </c>
      <c r="JD8">
        <v>10663.387755102041</v>
      </c>
      <c r="JE8">
        <v>10753.377551020409</v>
      </c>
      <c r="JF8">
        <v>10732.663265306122</v>
      </c>
      <c r="JG8">
        <v>10790.938775510203</v>
      </c>
      <c r="JH8">
        <v>11242.224489795919</v>
      </c>
      <c r="JI8">
        <v>10878.163265306122</v>
      </c>
      <c r="JJ8">
        <v>11339.051020408164</v>
      </c>
      <c r="JK8">
        <v>11542.469387755102</v>
      </c>
      <c r="JL8">
        <v>11390.714285714286</v>
      </c>
      <c r="JM8">
        <v>10905.744897959185</v>
      </c>
      <c r="JN8">
        <v>11237.204081632653</v>
      </c>
      <c r="JQ8">
        <v>11304.5</v>
      </c>
      <c r="JR8">
        <v>10761.081632653062</v>
      </c>
      <c r="JS8">
        <v>10447.132653061224</v>
      </c>
      <c r="JT8">
        <v>10655.255102040815</v>
      </c>
      <c r="JU8">
        <v>10995.765306122448</v>
      </c>
      <c r="JV8">
        <v>11349.591836734693</v>
      </c>
      <c r="JW8">
        <v>10708.244897959185</v>
      </c>
      <c r="JX8">
        <v>11268.387755102041</v>
      </c>
      <c r="JY8">
        <v>11832.336734693878</v>
      </c>
      <c r="JZ8">
        <v>11958.316326530612</v>
      </c>
      <c r="KA8">
        <v>12032.173469387755</v>
      </c>
      <c r="KB8">
        <v>11868.051020408164</v>
      </c>
      <c r="KC8">
        <v>11950.234693877552</v>
      </c>
      <c r="KD8">
        <v>10828.571428571429</v>
      </c>
      <c r="KE8">
        <v>11053.306122448979</v>
      </c>
      <c r="KF8">
        <v>11171.724489795919</v>
      </c>
      <c r="KG8">
        <v>10271.989795918367</v>
      </c>
      <c r="KH8">
        <v>9518.2857142857138</v>
      </c>
      <c r="KI8">
        <v>9164.0612244897966</v>
      </c>
      <c r="KJ8">
        <v>9717.8571428571431</v>
      </c>
      <c r="KK8">
        <v>8738.8979591836742</v>
      </c>
      <c r="KL8">
        <v>9097.2040816326535</v>
      </c>
      <c r="KM8">
        <v>9530.7448979591845</v>
      </c>
      <c r="KN8">
        <v>9530.8571428571431</v>
      </c>
      <c r="KO8">
        <v>9678.6836734693879</v>
      </c>
      <c r="KP8">
        <v>9704.1326530612241</v>
      </c>
      <c r="KQ8">
        <v>9750.2040816326535</v>
      </c>
      <c r="KR8">
        <v>9076.4897959183672</v>
      </c>
      <c r="KS8">
        <v>9408.275510204081</v>
      </c>
      <c r="KT8">
        <v>9133.6632653061224</v>
      </c>
      <c r="KU8">
        <v>8654.4795918367345</v>
      </c>
      <c r="KV8">
        <v>8417</v>
      </c>
      <c r="KW8">
        <v>8481.8877551020414</v>
      </c>
      <c r="KX8">
        <v>8379.4387755102034</v>
      </c>
      <c r="KY8">
        <v>7328.2448979591836</v>
      </c>
      <c r="KZ8">
        <v>7640.3469387755104</v>
      </c>
      <c r="LA8">
        <v>7915.8469387755104</v>
      </c>
      <c r="LB8">
        <v>7984.9591836734689</v>
      </c>
      <c r="LC8">
        <v>8208.2040816326535</v>
      </c>
      <c r="LD8">
        <v>8322.7653061224482</v>
      </c>
      <c r="LE8">
        <v>8334.9591836734689</v>
      </c>
      <c r="LF8">
        <v>7583.2448979591836</v>
      </c>
      <c r="LG8">
        <v>7635.1530612244896</v>
      </c>
      <c r="LH8">
        <v>7615.7653061224491</v>
      </c>
      <c r="LJ8">
        <v>7790.3877551020405</v>
      </c>
      <c r="LK8">
        <v>7727.7244897959181</v>
      </c>
      <c r="LL8">
        <v>7806.9591836734689</v>
      </c>
      <c r="LM8">
        <v>6950.8979591836733</v>
      </c>
      <c r="LN8">
        <v>7461.7857142857147</v>
      </c>
      <c r="LO8">
        <v>7740.091836734694</v>
      </c>
      <c r="LP8">
        <v>7867.591836734694</v>
      </c>
      <c r="LQ8">
        <v>8024.5306122448983</v>
      </c>
      <c r="LR8">
        <v>7910.8469387755104</v>
      </c>
      <c r="LS8">
        <v>7771.9693877551017</v>
      </c>
      <c r="LT8">
        <v>6859.6734693877552</v>
      </c>
      <c r="LU8">
        <v>7295.6224489795923</v>
      </c>
      <c r="LV8">
        <v>7400.0714285714284</v>
      </c>
      <c r="LW8">
        <v>7517.3673469387759</v>
      </c>
      <c r="LX8">
        <v>7619.3265306122448</v>
      </c>
      <c r="LY8">
        <v>7684.1938775510207</v>
      </c>
      <c r="LZ8">
        <v>7767.9489795918371</v>
      </c>
      <c r="MA8">
        <v>6831.3979591836733</v>
      </c>
      <c r="MB8">
        <v>7244.1632653061224</v>
      </c>
      <c r="MC8">
        <v>7422.4489795918371</v>
      </c>
      <c r="MD8">
        <v>6986.4591836734689</v>
      </c>
      <c r="ME8">
        <v>7385.7755102040819</v>
      </c>
      <c r="MF8">
        <v>7592.4795918367345</v>
      </c>
      <c r="MG8">
        <v>7656.3061224489793</v>
      </c>
      <c r="MH8">
        <v>6792.3775510204077</v>
      </c>
      <c r="MI8">
        <v>7141.6938775510207</v>
      </c>
      <c r="MJ8">
        <v>7373.7653061224491</v>
      </c>
      <c r="MK8">
        <v>7360.9489795918371</v>
      </c>
      <c r="ML8">
        <v>7356.8265306122448</v>
      </c>
      <c r="MM8">
        <v>7404</v>
      </c>
      <c r="MN8">
        <v>6489.8265306122448</v>
      </c>
      <c r="MO8">
        <v>6271.4897959183672</v>
      </c>
      <c r="MP8">
        <v>6862.2551020408164</v>
      </c>
      <c r="MQ8">
        <v>7228.9795918367345</v>
      </c>
      <c r="MR8">
        <v>7285</v>
      </c>
      <c r="MS8">
        <v>7420.9591836734689</v>
      </c>
      <c r="MT8">
        <v>7451.1836734693879</v>
      </c>
      <c r="MU8">
        <v>7423.2346938775509</v>
      </c>
      <c r="MV8">
        <v>6666.2040816326535</v>
      </c>
      <c r="MW8">
        <v>7141.8673469387759</v>
      </c>
      <c r="MX8">
        <v>7292.9387755102043</v>
      </c>
      <c r="MY8">
        <v>7504.6836734693879</v>
      </c>
      <c r="MZ8">
        <v>7562.4387755102043</v>
      </c>
      <c r="NA8">
        <v>7556.7244897959181</v>
      </c>
      <c r="NB8">
        <v>7502.6734693877552</v>
      </c>
      <c r="NC8">
        <v>6714.9693877551017</v>
      </c>
    </row>
    <row r="9" spans="2:368" x14ac:dyDescent="0.25">
      <c r="C9">
        <v>6577.1171428571424</v>
      </c>
      <c r="E9">
        <v>5651.4395918367327</v>
      </c>
      <c r="F9">
        <v>6141.8735510204078</v>
      </c>
      <c r="G9">
        <v>6488.8662448979594</v>
      </c>
      <c r="K9">
        <v>6586.0299183673469</v>
      </c>
      <c r="L9">
        <v>5923.5551020408166</v>
      </c>
      <c r="M9">
        <v>6477.7616326530606</v>
      </c>
      <c r="N9">
        <v>6490.6929387755108</v>
      </c>
      <c r="P9">
        <v>6793.3683673469386</v>
      </c>
      <c r="Q9">
        <v>6825.5129387755105</v>
      </c>
      <c r="R9">
        <v>6799.9293877551027</v>
      </c>
      <c r="S9">
        <v>6247.2206530612239</v>
      </c>
      <c r="T9">
        <v>6613.4137959183672</v>
      </c>
      <c r="U9">
        <v>6934.6499183673477</v>
      </c>
      <c r="V9">
        <v>6934.0472653061224</v>
      </c>
      <c r="W9">
        <v>6870.1055918367338</v>
      </c>
      <c r="X9">
        <v>6946.9372244897959</v>
      </c>
      <c r="Y9">
        <v>7002.5915102040808</v>
      </c>
      <c r="Z9">
        <v>6278.7379591836725</v>
      </c>
      <c r="AA9">
        <v>6681.2881632653061</v>
      </c>
      <c r="AB9">
        <v>7059.9269387755085</v>
      </c>
      <c r="AC9">
        <v>7031.3440816326538</v>
      </c>
      <c r="AD9">
        <v>7085.6971428571433</v>
      </c>
      <c r="AE9">
        <v>7252.5291836734696</v>
      </c>
      <c r="AF9">
        <v>7315.8702857142871</v>
      </c>
      <c r="AH9">
        <v>6621.21306122449</v>
      </c>
      <c r="AI9">
        <v>7005.8559183673469</v>
      </c>
      <c r="AJ9">
        <v>7150.9436734693872</v>
      </c>
      <c r="AK9">
        <v>7127.0485714285714</v>
      </c>
      <c r="AL9">
        <v>7138.1795918367352</v>
      </c>
      <c r="AM9">
        <v>7201.5620408163277</v>
      </c>
      <c r="AN9">
        <v>6468.7673469387764</v>
      </c>
      <c r="AO9">
        <v>6928.8229387755091</v>
      </c>
      <c r="AP9">
        <v>7255.1359183673467</v>
      </c>
      <c r="AQ9">
        <v>7253.6457142857143</v>
      </c>
      <c r="AR9">
        <v>7373.7616326530606</v>
      </c>
      <c r="AS9">
        <v>7380.1175510204084</v>
      </c>
      <c r="AT9">
        <v>7376.9718367346941</v>
      </c>
      <c r="AU9">
        <v>6511.2314285714283</v>
      </c>
      <c r="AV9">
        <v>7248.2685714285708</v>
      </c>
      <c r="AW9">
        <v>7317.3465306122471</v>
      </c>
      <c r="AX9">
        <v>7436.2559183673466</v>
      </c>
      <c r="AY9">
        <v>7467.1946938775518</v>
      </c>
      <c r="AZ9">
        <v>7392.6644897959168</v>
      </c>
      <c r="BA9">
        <v>7557.3714285714286</v>
      </c>
      <c r="BB9">
        <v>6594.4223265306118</v>
      </c>
      <c r="BC9">
        <v>7222.1497959183671</v>
      </c>
      <c r="BD9">
        <v>7759.338367346938</v>
      </c>
      <c r="BE9">
        <v>7651.5304489795926</v>
      </c>
      <c r="BF9">
        <v>7476.2631836734681</v>
      </c>
      <c r="BG9">
        <v>7167.855551020406</v>
      </c>
      <c r="BH9">
        <v>7390.25918367347</v>
      </c>
      <c r="BI9">
        <v>6644.5892653061237</v>
      </c>
      <c r="BJ9">
        <v>7339.724081632653</v>
      </c>
      <c r="BK9">
        <v>7726.579591836733</v>
      </c>
      <c r="BM9">
        <v>7292.6591836734715</v>
      </c>
      <c r="BN9">
        <v>7566.0313877551016</v>
      </c>
      <c r="BO9">
        <v>7630.224081632653</v>
      </c>
      <c r="BP9">
        <v>6819.2775510204074</v>
      </c>
      <c r="BQ9">
        <v>7356.6922448979576</v>
      </c>
      <c r="BR9">
        <v>7628.7795918367337</v>
      </c>
      <c r="BS9">
        <v>7651.7428571428563</v>
      </c>
      <c r="BT9">
        <v>7771.9314285714281</v>
      </c>
      <c r="BU9">
        <v>7948.1326530612241</v>
      </c>
      <c r="BV9">
        <v>8423.9873469387749</v>
      </c>
      <c r="BW9">
        <v>8017.2346938775518</v>
      </c>
      <c r="BX9">
        <v>7981.0653061224484</v>
      </c>
      <c r="BY9">
        <v>8390.1938775510207</v>
      </c>
      <c r="BZ9">
        <v>8770.8828571428567</v>
      </c>
      <c r="CA9">
        <v>8194.5824489795923</v>
      </c>
      <c r="CB9">
        <v>8725.2836734693865</v>
      </c>
      <c r="CC9">
        <v>8775.1795918367334</v>
      </c>
      <c r="CE9">
        <v>8270.4183673469379</v>
      </c>
      <c r="CF9">
        <v>7867.1391836734692</v>
      </c>
      <c r="CG9">
        <v>8327.0428571428583</v>
      </c>
      <c r="CH9">
        <v>8392.966122448981</v>
      </c>
      <c r="CI9">
        <v>8197.4489795918362</v>
      </c>
      <c r="CJ9">
        <v>7537.8346938775512</v>
      </c>
      <c r="CK9">
        <v>7614.8836734693878</v>
      </c>
      <c r="CL9">
        <v>8058.5142857142846</v>
      </c>
      <c r="CM9">
        <v>8000.8886938775513</v>
      </c>
      <c r="CN9">
        <v>7792.2387755102054</v>
      </c>
      <c r="CO9">
        <v>7792.6326530612241</v>
      </c>
      <c r="CP9">
        <v>7942.3306122448985</v>
      </c>
      <c r="CQ9">
        <v>7923.3799999999983</v>
      </c>
      <c r="CR9">
        <v>7508.4632653061226</v>
      </c>
      <c r="CS9">
        <v>7763.7897959183674</v>
      </c>
      <c r="CT9">
        <v>8081.0551020408157</v>
      </c>
      <c r="CU9">
        <v>8010.1971428571433</v>
      </c>
      <c r="CV9">
        <v>8196.3506122448998</v>
      </c>
      <c r="CW9">
        <v>8331.1387755102023</v>
      </c>
      <c r="CX9">
        <v>8208.5735918367336</v>
      </c>
      <c r="CY9">
        <v>7998.7775510204074</v>
      </c>
      <c r="CZ9">
        <v>7138.3963265306129</v>
      </c>
      <c r="DA9">
        <v>6280.1228571428574</v>
      </c>
      <c r="DB9">
        <v>7546.3571428571431</v>
      </c>
      <c r="DC9">
        <v>8237.9330612244903</v>
      </c>
      <c r="DD9">
        <v>6826.0775510204066</v>
      </c>
      <c r="DE9">
        <v>6665.4551020408153</v>
      </c>
      <c r="DF9">
        <v>6620.6040816326522</v>
      </c>
      <c r="DG9">
        <v>6745.0428571428556</v>
      </c>
      <c r="DH9">
        <v>6765.8081632653057</v>
      </c>
      <c r="DI9">
        <v>6451.8069387755095</v>
      </c>
      <c r="DJ9">
        <v>6087.4959183673482</v>
      </c>
      <c r="DK9">
        <v>6347.5387755102047</v>
      </c>
      <c r="DL9">
        <v>6313.3816326530623</v>
      </c>
      <c r="DM9">
        <v>5579.8126530612244</v>
      </c>
      <c r="DO9">
        <v>5928.1775510204097</v>
      </c>
      <c r="DP9">
        <v>6548.1097959183671</v>
      </c>
      <c r="DQ9">
        <v>6382.0408163265311</v>
      </c>
      <c r="DR9">
        <v>6650.137551020408</v>
      </c>
      <c r="DS9">
        <v>6898.5020408163264</v>
      </c>
      <c r="DT9">
        <v>6339.4685714285706</v>
      </c>
      <c r="DU9">
        <v>6506.8440816326529</v>
      </c>
      <c r="DV9">
        <v>7098.3989795918378</v>
      </c>
      <c r="DW9">
        <v>8014.8444897959189</v>
      </c>
      <c r="DY9">
        <v>6881.9285714285716</v>
      </c>
      <c r="DZ9">
        <v>6948.3265306122439</v>
      </c>
      <c r="EA9">
        <v>7031.1081632653068</v>
      </c>
      <c r="EB9">
        <v>8237.4469387755089</v>
      </c>
      <c r="EC9">
        <v>8818.5326530612256</v>
      </c>
      <c r="ED9">
        <v>8864.5367346938801</v>
      </c>
      <c r="EE9">
        <v>9670.2877551020392</v>
      </c>
      <c r="EF9">
        <v>9201.7897959183647</v>
      </c>
      <c r="EG9">
        <v>8935.0902040816327</v>
      </c>
      <c r="EI9">
        <v>9015.0867346938794</v>
      </c>
      <c r="EJ9">
        <v>9543.9122448979579</v>
      </c>
      <c r="EK9">
        <v>10144.446938775513</v>
      </c>
      <c r="EL9">
        <v>9911.499183673468</v>
      </c>
      <c r="EM9">
        <v>6741.7061224489789</v>
      </c>
      <c r="EN9">
        <v>4832.1889795918369</v>
      </c>
      <c r="EO9">
        <v>7087.0416326530631</v>
      </c>
      <c r="EP9">
        <v>8321.9183673469397</v>
      </c>
      <c r="EQ9">
        <v>8104.5208163265306</v>
      </c>
      <c r="ER9">
        <v>7102.3061224489793</v>
      </c>
      <c r="ES9">
        <v>6915.454285714286</v>
      </c>
      <c r="ET9">
        <v>5055.4253061224499</v>
      </c>
      <c r="EU9">
        <v>6295.7795918367337</v>
      </c>
      <c r="EV9">
        <v>7199.4306122448979</v>
      </c>
      <c r="EX9">
        <v>8472.0991836734702</v>
      </c>
      <c r="EY9">
        <v>8644.7285714285717</v>
      </c>
      <c r="EZ9">
        <v>9020.9408163265289</v>
      </c>
      <c r="FA9">
        <v>8667.1714285714297</v>
      </c>
      <c r="FC9">
        <v>8045.3285714285694</v>
      </c>
      <c r="FD9">
        <v>9074.2338775510216</v>
      </c>
      <c r="FE9">
        <v>9797.2714285714301</v>
      </c>
      <c r="FF9">
        <v>9927.2040816326535</v>
      </c>
      <c r="FG9">
        <v>10299.491836734693</v>
      </c>
      <c r="FH9">
        <v>10014.777959183672</v>
      </c>
      <c r="FI9">
        <v>9936.1420408163285</v>
      </c>
      <c r="FJ9">
        <v>8774.9204081632652</v>
      </c>
      <c r="FK9">
        <v>8963.8612244897959</v>
      </c>
      <c r="FL9">
        <v>9716.4265306122452</v>
      </c>
      <c r="FM9">
        <v>10005.536734693876</v>
      </c>
      <c r="FN9">
        <v>9940.1722448979599</v>
      </c>
      <c r="FO9">
        <v>9292.8938775510214</v>
      </c>
      <c r="FP9">
        <v>8905.2191836734692</v>
      </c>
      <c r="FQ9">
        <v>8574.7106122448949</v>
      </c>
      <c r="FR9">
        <v>9321.535510204083</v>
      </c>
      <c r="FS9">
        <v>9666.6326530612241</v>
      </c>
      <c r="FT9">
        <v>9518.8632653061213</v>
      </c>
      <c r="FU9">
        <v>10084.043673469389</v>
      </c>
      <c r="FV9">
        <v>10451.390204081632</v>
      </c>
      <c r="FW9">
        <v>10118.702040816326</v>
      </c>
      <c r="FX9">
        <v>9057.8840816326538</v>
      </c>
      <c r="FY9">
        <v>9109.9326530612252</v>
      </c>
      <c r="FZ9">
        <v>9280.5104081632635</v>
      </c>
      <c r="GA9">
        <v>9540.1636734693875</v>
      </c>
      <c r="GB9">
        <v>9928.3275510204094</v>
      </c>
      <c r="GC9">
        <v>10499.68959183673</v>
      </c>
      <c r="GD9">
        <v>10580.409183673468</v>
      </c>
      <c r="GE9">
        <v>9665.9559183673482</v>
      </c>
      <c r="GF9">
        <v>10179.155510204082</v>
      </c>
      <c r="GG9">
        <v>10095.238775510205</v>
      </c>
      <c r="GH9">
        <v>9864.286530612244</v>
      </c>
      <c r="GI9">
        <v>10147.393877551021</v>
      </c>
      <c r="GJ9">
        <v>10505.056326530614</v>
      </c>
      <c r="GK9">
        <v>10267.295102040816</v>
      </c>
      <c r="GL9">
        <v>9165.8951020408149</v>
      </c>
      <c r="GM9">
        <v>9196.486326530614</v>
      </c>
      <c r="GN9">
        <v>9395.5591836734693</v>
      </c>
      <c r="GO9">
        <v>9717.5930612244902</v>
      </c>
      <c r="GP9">
        <v>10090.041428571425</v>
      </c>
      <c r="GQ9">
        <v>10230.481632653062</v>
      </c>
      <c r="GR9">
        <v>10441.963265306122</v>
      </c>
      <c r="GS9">
        <v>9914.9418367346952</v>
      </c>
      <c r="GT9">
        <v>10416.915102040815</v>
      </c>
      <c r="GU9">
        <v>10216.213469387754</v>
      </c>
      <c r="GV9">
        <v>9434.3816326530596</v>
      </c>
      <c r="GW9">
        <v>9176.9971428571425</v>
      </c>
      <c r="GX9">
        <v>9461.1130612244888</v>
      </c>
      <c r="GY9">
        <v>9820.2355102040838</v>
      </c>
      <c r="GZ9">
        <v>9239.2257142857143</v>
      </c>
      <c r="HA9">
        <v>9988.0734693877548</v>
      </c>
      <c r="HB9">
        <v>10936.651020408161</v>
      </c>
      <c r="HC9">
        <v>10402.617551020408</v>
      </c>
      <c r="HD9">
        <v>10203.302040816328</v>
      </c>
      <c r="HE9">
        <v>9827.6265306122459</v>
      </c>
      <c r="HF9">
        <v>9657.4289795918376</v>
      </c>
      <c r="HG9">
        <v>8681.557142857142</v>
      </c>
      <c r="HH9">
        <v>8650.1946938775491</v>
      </c>
      <c r="HI9">
        <v>9196.958775510202</v>
      </c>
      <c r="HJ9">
        <v>9774.7469387755118</v>
      </c>
      <c r="HK9">
        <v>9389.7510204081627</v>
      </c>
      <c r="HL9">
        <v>9064.5885714285723</v>
      </c>
      <c r="HM9">
        <v>9529.1408163265351</v>
      </c>
      <c r="HN9">
        <v>9474.0355102040794</v>
      </c>
      <c r="HO9">
        <v>10200.862448979591</v>
      </c>
      <c r="HP9">
        <v>10518.224489795919</v>
      </c>
      <c r="HQ9">
        <v>10701.806122448979</v>
      </c>
      <c r="HR9">
        <v>10682.58163265306</v>
      </c>
      <c r="HS9">
        <v>10769.208571428571</v>
      </c>
      <c r="HU9">
        <v>10299.653061224488</v>
      </c>
      <c r="HV9">
        <v>9238.0044897959197</v>
      </c>
      <c r="HW9">
        <v>9678.00612244898</v>
      </c>
      <c r="HX9">
        <v>9987.7387755102027</v>
      </c>
      <c r="HY9">
        <v>10090.687346938777</v>
      </c>
      <c r="HZ9">
        <v>9979.212244897959</v>
      </c>
      <c r="IA9">
        <v>9501.1946938775509</v>
      </c>
      <c r="IB9">
        <v>8677.0151020408157</v>
      </c>
      <c r="IC9">
        <v>9310.0971428571447</v>
      </c>
      <c r="ID9">
        <v>9874.5755102040803</v>
      </c>
      <c r="IE9">
        <v>10296.130612244897</v>
      </c>
      <c r="IF9">
        <v>10253.536734693875</v>
      </c>
      <c r="IG9">
        <v>9887.2693877551028</v>
      </c>
      <c r="IH9">
        <v>10165.336734693879</v>
      </c>
      <c r="II9">
        <v>9550.2983673469407</v>
      </c>
      <c r="IJ9">
        <v>10162.969387755104</v>
      </c>
      <c r="IK9">
        <v>10497.710204081632</v>
      </c>
      <c r="IL9">
        <v>11072.96326530612</v>
      </c>
      <c r="IM9">
        <v>10189.369387755101</v>
      </c>
      <c r="IN9">
        <v>10280.320408163267</v>
      </c>
      <c r="IO9">
        <v>10774.033877551023</v>
      </c>
      <c r="IP9">
        <v>10336.181224489797</v>
      </c>
      <c r="IQ9">
        <v>10973.746938775512</v>
      </c>
      <c r="IR9">
        <v>11024.82881632653</v>
      </c>
      <c r="IS9">
        <v>10378.387755102041</v>
      </c>
      <c r="IT9">
        <v>10391.91224489796</v>
      </c>
      <c r="IU9">
        <v>10712.030612244898</v>
      </c>
      <c r="IV9">
        <v>10418.204081632653</v>
      </c>
      <c r="IW9">
        <v>9610.3571428571431</v>
      </c>
      <c r="IX9">
        <v>10280.255102040815</v>
      </c>
      <c r="IY9">
        <v>10778.526530612246</v>
      </c>
      <c r="IZ9">
        <v>10627.295918367347</v>
      </c>
      <c r="JA9">
        <v>10587.204081632653</v>
      </c>
      <c r="JB9">
        <v>10482.551020408164</v>
      </c>
      <c r="JC9">
        <v>10367.581632653062</v>
      </c>
      <c r="JE9">
        <v>10653.989795918367</v>
      </c>
      <c r="JF9">
        <v>11004.897959183674</v>
      </c>
      <c r="JG9">
        <v>10450.591836734693</v>
      </c>
      <c r="JH9">
        <v>9942.7448979591845</v>
      </c>
      <c r="JI9">
        <v>9731.4897959183672</v>
      </c>
      <c r="JJ9">
        <v>9591.9183673469379</v>
      </c>
      <c r="JK9">
        <v>8726.3571428571431</v>
      </c>
      <c r="JL9">
        <v>9146.1122448979586</v>
      </c>
      <c r="JN9">
        <v>10083.081632653062</v>
      </c>
      <c r="JO9">
        <v>10579.795918367347</v>
      </c>
      <c r="JP9">
        <v>10865.665306122448</v>
      </c>
      <c r="JQ9">
        <v>10540.132653061224</v>
      </c>
      <c r="JR9">
        <v>9511.3877551020414</v>
      </c>
      <c r="JS9">
        <v>10139.673469387755</v>
      </c>
      <c r="JT9">
        <v>10653.112244897959</v>
      </c>
      <c r="JU9">
        <v>10512.585714285713</v>
      </c>
      <c r="JV9">
        <v>10182.071428571429</v>
      </c>
      <c r="JX9">
        <v>10443.142857142857</v>
      </c>
      <c r="JY9">
        <v>10140.479591836734</v>
      </c>
      <c r="JZ9">
        <v>10639.010204081633</v>
      </c>
      <c r="KA9">
        <v>11160.877551020409</v>
      </c>
      <c r="KB9">
        <v>11078.959183673469</v>
      </c>
      <c r="KC9">
        <v>11077.132653061224</v>
      </c>
      <c r="KD9">
        <v>10961.755102040815</v>
      </c>
      <c r="KE9">
        <v>11032.775510204081</v>
      </c>
      <c r="KF9">
        <v>10352.244897959185</v>
      </c>
      <c r="KG9">
        <v>10674.520408163266</v>
      </c>
      <c r="KH9">
        <v>10848.295918367347</v>
      </c>
      <c r="KI9">
        <v>10797.65306122449</v>
      </c>
      <c r="KJ9">
        <v>10864.867346938776</v>
      </c>
      <c r="KK9">
        <v>10454.479183673469</v>
      </c>
      <c r="KL9">
        <v>9005.6326530612241</v>
      </c>
      <c r="KM9">
        <v>7073.7551020408164</v>
      </c>
      <c r="KN9">
        <v>7869.1020408163267</v>
      </c>
      <c r="KO9">
        <v>8697.6224489795914</v>
      </c>
      <c r="KP9">
        <v>8752.5102040816328</v>
      </c>
      <c r="KQ9">
        <v>9192.2551020408155</v>
      </c>
      <c r="KR9">
        <v>9364.7142857142862</v>
      </c>
      <c r="KS9">
        <v>9762.1326530612241</v>
      </c>
      <c r="KT9">
        <v>9136.0918367346931</v>
      </c>
      <c r="KU9">
        <v>9113.6428571428569</v>
      </c>
      <c r="KV9">
        <v>9286.5</v>
      </c>
      <c r="KW9">
        <v>9422.5408163265311</v>
      </c>
      <c r="KX9">
        <v>9437.0612244897966</v>
      </c>
      <c r="KY9">
        <v>8725.4387755102034</v>
      </c>
      <c r="KZ9">
        <v>8022.2755102040819</v>
      </c>
      <c r="LA9">
        <v>6574.9183673469388</v>
      </c>
      <c r="LC9">
        <v>7718.5510204081629</v>
      </c>
      <c r="LD9">
        <v>7982.4489795918371</v>
      </c>
      <c r="LE9">
        <v>8117.2142857142853</v>
      </c>
      <c r="LF9">
        <v>8022.3469387755104</v>
      </c>
      <c r="LG9">
        <v>8144.1224489795923</v>
      </c>
      <c r="LI9">
        <v>7691.1122448979595</v>
      </c>
      <c r="LJ9">
        <v>7930.7346938775509</v>
      </c>
      <c r="LK9">
        <v>7880.3877551020405</v>
      </c>
      <c r="LL9">
        <v>7811.2551020408164</v>
      </c>
      <c r="LM9">
        <v>7645.8367346938776</v>
      </c>
      <c r="LN9">
        <v>7601.2653061224491</v>
      </c>
      <c r="LO9">
        <v>6870.5816326530612</v>
      </c>
      <c r="LP9">
        <v>7284.7040816326535</v>
      </c>
      <c r="LQ9">
        <v>7195.7142857142853</v>
      </c>
      <c r="LR9">
        <v>6930.6122448979595</v>
      </c>
      <c r="LS9">
        <v>6950.2040816326535</v>
      </c>
      <c r="LT9">
        <v>7019.7040816326535</v>
      </c>
      <c r="LU9">
        <v>7032.1632653061224</v>
      </c>
      <c r="LV9">
        <v>6234.0204081632655</v>
      </c>
      <c r="LW9">
        <v>6812.8367346938776</v>
      </c>
      <c r="LX9">
        <v>7136.2653061224491</v>
      </c>
      <c r="LY9">
        <v>7134.7959183673465</v>
      </c>
      <c r="LZ9">
        <v>7129.1632653061224</v>
      </c>
      <c r="MA9">
        <v>6992.7448979591836</v>
      </c>
      <c r="MB9">
        <v>7142.7755102040819</v>
      </c>
      <c r="MC9">
        <v>6361.8163265306121</v>
      </c>
      <c r="MD9">
        <v>6794.6020408163267</v>
      </c>
      <c r="ME9">
        <v>7126.2142857142853</v>
      </c>
      <c r="MF9">
        <v>7105</v>
      </c>
      <c r="MG9">
        <v>7111.3673469387759</v>
      </c>
      <c r="MI9">
        <v>7048.2142857142853</v>
      </c>
      <c r="MJ9">
        <v>6302.0102040816328</v>
      </c>
      <c r="MK9">
        <v>6624.8673469387759</v>
      </c>
      <c r="ML9">
        <v>6893.9693877551017</v>
      </c>
      <c r="MM9">
        <v>7007.5408163265311</v>
      </c>
      <c r="MN9">
        <v>7003.6122448979595</v>
      </c>
      <c r="MO9">
        <v>6222.3469387755104</v>
      </c>
      <c r="MP9">
        <v>6592.5102040816328</v>
      </c>
      <c r="MQ9">
        <v>6132.0714285714284</v>
      </c>
      <c r="MR9">
        <v>6369.1122448979595</v>
      </c>
      <c r="MS9">
        <v>6869.7244897959181</v>
      </c>
      <c r="MT9">
        <v>6901.8877551020405</v>
      </c>
      <c r="MU9">
        <v>6925.6836734693879</v>
      </c>
      <c r="MV9">
        <v>6925.6938775510207</v>
      </c>
      <c r="MW9">
        <v>6956.3163265306121</v>
      </c>
      <c r="MX9">
        <v>6268.591836734694</v>
      </c>
      <c r="MZ9">
        <v>6949.1632653061224</v>
      </c>
      <c r="NA9">
        <v>6920.091836734694</v>
      </c>
      <c r="NB9">
        <v>7000.2040816326535</v>
      </c>
      <c r="NC9">
        <v>7036.8367346938776</v>
      </c>
      <c r="ND9">
        <v>7025.6632653061224</v>
      </c>
    </row>
    <row r="10" spans="2:368" x14ac:dyDescent="0.25">
      <c r="B10">
        <v>2019</v>
      </c>
      <c r="C10">
        <v>5910.3081632653057</v>
      </c>
      <c r="D10">
        <v>6111.9893877551012</v>
      </c>
      <c r="E10">
        <v>6228.74</v>
      </c>
      <c r="F10">
        <v>5487.9228571428575</v>
      </c>
      <c r="G10">
        <v>5977.091836734694</v>
      </c>
      <c r="H10">
        <v>6281.1759183673466</v>
      </c>
      <c r="I10">
        <v>6282.1185306122452</v>
      </c>
      <c r="J10">
        <v>6246.2220408163266</v>
      </c>
      <c r="K10">
        <v>6356.6253061224488</v>
      </c>
      <c r="L10">
        <v>6339.7020408163271</v>
      </c>
      <c r="M10">
        <v>5654.1220408163263</v>
      </c>
      <c r="N10">
        <v>6016.2808163265299</v>
      </c>
      <c r="O10">
        <v>6459.3979591836733</v>
      </c>
      <c r="P10">
        <v>6530.6342857142845</v>
      </c>
      <c r="Q10">
        <v>6510.1183673469386</v>
      </c>
      <c r="R10">
        <v>6516.3016326530606</v>
      </c>
      <c r="S10">
        <v>6591.057551020408</v>
      </c>
      <c r="T10">
        <v>5937.3081632653066</v>
      </c>
      <c r="U10">
        <v>6267.2751020408159</v>
      </c>
      <c r="V10">
        <v>6646.8551020408167</v>
      </c>
      <c r="W10">
        <v>6739.7836734693883</v>
      </c>
      <c r="X10">
        <v>6742.707346938776</v>
      </c>
      <c r="Y10">
        <v>6829.2693877551037</v>
      </c>
      <c r="Z10">
        <v>6900.5763265306123</v>
      </c>
      <c r="AA10">
        <v>6106.8816326530605</v>
      </c>
      <c r="AB10">
        <v>6510.9244897959197</v>
      </c>
      <c r="AC10">
        <v>7005.7571428571446</v>
      </c>
      <c r="AD10">
        <v>7029.4375510204072</v>
      </c>
      <c r="AE10">
        <v>6874.2632653061219</v>
      </c>
      <c r="AF10">
        <v>6892.1857142857134</v>
      </c>
      <c r="AG10">
        <v>6886.6371428571438</v>
      </c>
      <c r="AH10">
        <v>6221.9351020408176</v>
      </c>
      <c r="AI10">
        <v>6752.9163265306124</v>
      </c>
      <c r="AJ10">
        <v>6927.5183673469382</v>
      </c>
      <c r="AK10">
        <v>6903.873469387755</v>
      </c>
      <c r="AL10">
        <v>6926.1069387755097</v>
      </c>
      <c r="AM10">
        <v>6843.3065306122453</v>
      </c>
      <c r="AN10">
        <v>7009.9959183673454</v>
      </c>
      <c r="AO10">
        <v>6148.6938775510207</v>
      </c>
      <c r="AP10">
        <v>6458.2412244897969</v>
      </c>
      <c r="AQ10">
        <v>6764.5236734693872</v>
      </c>
      <c r="AR10">
        <v>6900.8493877551018</v>
      </c>
      <c r="AS10">
        <v>6956.091836734694</v>
      </c>
      <c r="AT10">
        <v>7098.7938775510192</v>
      </c>
      <c r="AU10">
        <v>7174.9673469387762</v>
      </c>
      <c r="AV10">
        <v>6412.3877551020432</v>
      </c>
      <c r="AW10">
        <v>6806.6918367346943</v>
      </c>
      <c r="AX10">
        <v>6588.0775510204076</v>
      </c>
      <c r="AY10">
        <v>6875.4122448979597</v>
      </c>
      <c r="AZ10">
        <v>7011.8877551020405</v>
      </c>
      <c r="BA10">
        <v>7142.1881632653058</v>
      </c>
      <c r="BB10">
        <v>6462.2444897959176</v>
      </c>
      <c r="BC10">
        <v>6287.2795918367347</v>
      </c>
      <c r="BD10">
        <v>7322.7787755102026</v>
      </c>
      <c r="BE10">
        <v>7359.3979591836733</v>
      </c>
      <c r="BF10">
        <v>6661.4387755102043</v>
      </c>
      <c r="BG10">
        <v>6138.8730612244908</v>
      </c>
      <c r="BH10">
        <v>5879.3351020408163</v>
      </c>
      <c r="BI10">
        <v>5917.6</v>
      </c>
      <c r="BJ10">
        <v>5653.9897959183672</v>
      </c>
      <c r="BK10">
        <v>6315.2702040816321</v>
      </c>
      <c r="BL10">
        <v>6583.2755102040819</v>
      </c>
      <c r="BM10">
        <v>6777.2734693877555</v>
      </c>
      <c r="BN10">
        <v>6540.7142857142871</v>
      </c>
      <c r="BO10">
        <v>6836.6673469387761</v>
      </c>
      <c r="BP10">
        <v>6988.6722448979608</v>
      </c>
      <c r="BQ10">
        <v>6306.2563265306107</v>
      </c>
      <c r="BR10">
        <v>6738.4538775510191</v>
      </c>
      <c r="BS10">
        <v>7282.8755102040814</v>
      </c>
      <c r="BT10">
        <v>7679.2718367346952</v>
      </c>
      <c r="BU10">
        <v>8120.6967346938782</v>
      </c>
      <c r="BV10">
        <v>8456.568979591837</v>
      </c>
      <c r="BW10">
        <v>8606.2510204081627</v>
      </c>
      <c r="BX10">
        <v>7748.5183673469382</v>
      </c>
      <c r="BY10">
        <v>8384.3272244897962</v>
      </c>
      <c r="BZ10">
        <v>8471.437142857143</v>
      </c>
      <c r="CA10">
        <v>7879.9285714285716</v>
      </c>
      <c r="CB10">
        <v>8309.4061224489797</v>
      </c>
      <c r="CC10">
        <v>8524.8714285714286</v>
      </c>
      <c r="CD10">
        <v>8701.7979591836738</v>
      </c>
      <c r="CE10">
        <v>7958.2946938775494</v>
      </c>
      <c r="CF10">
        <v>8260.4918367346945</v>
      </c>
      <c r="CG10">
        <v>8698.0542857142846</v>
      </c>
      <c r="CH10">
        <v>8763.5371428571434</v>
      </c>
      <c r="CI10">
        <v>7617.4979591836736</v>
      </c>
      <c r="CJ10">
        <v>8052.9220408163264</v>
      </c>
      <c r="CK10">
        <v>8691.0453061224489</v>
      </c>
      <c r="CL10">
        <v>8233.102857142856</v>
      </c>
      <c r="CM10">
        <v>8747.6073469387738</v>
      </c>
      <c r="CN10">
        <v>7454.7632653061219</v>
      </c>
      <c r="CO10">
        <v>6063.4828571428552</v>
      </c>
      <c r="CP10">
        <v>7200.3816326530623</v>
      </c>
      <c r="CQ10">
        <v>7372.2355102040838</v>
      </c>
      <c r="CR10">
        <v>8322.5910204081629</v>
      </c>
      <c r="CS10">
        <v>7715.3318367346938</v>
      </c>
      <c r="CT10">
        <v>7243.2077551020411</v>
      </c>
      <c r="CU10">
        <v>6847.8530612244904</v>
      </c>
      <c r="CV10">
        <v>7599.7853061224487</v>
      </c>
      <c r="CW10">
        <v>6306.3542857142857</v>
      </c>
      <c r="CX10">
        <v>6933.0040816326537</v>
      </c>
      <c r="CY10">
        <v>8146.695918367348</v>
      </c>
      <c r="CZ10">
        <v>7981.8742857142861</v>
      </c>
      <c r="DA10">
        <v>7861.4069387755089</v>
      </c>
      <c r="DB10">
        <v>7782.7738775510197</v>
      </c>
      <c r="DC10">
        <v>9025.9355102040809</v>
      </c>
      <c r="DD10">
        <v>9448.1326530612259</v>
      </c>
      <c r="DE10">
        <v>8771.609795918368</v>
      </c>
      <c r="DF10">
        <v>9422.5677551020381</v>
      </c>
      <c r="DG10">
        <v>8777.7775510204083</v>
      </c>
      <c r="DH10">
        <v>9376.5534693877544</v>
      </c>
      <c r="DI10">
        <v>9086.7134693877542</v>
      </c>
      <c r="DJ10">
        <v>8036.4697959183677</v>
      </c>
      <c r="DK10">
        <v>9702.5187755102052</v>
      </c>
      <c r="DL10">
        <v>10152.373877551019</v>
      </c>
      <c r="DM10">
        <v>10374.775510204081</v>
      </c>
      <c r="DN10">
        <v>9561.3824489795934</v>
      </c>
      <c r="DO10">
        <v>10147.463673469389</v>
      </c>
      <c r="DP10">
        <v>10267.012244897958</v>
      </c>
      <c r="DQ10">
        <v>10337.495918367345</v>
      </c>
      <c r="DR10">
        <v>10286.29795918367</v>
      </c>
      <c r="DS10">
        <v>9214.8657142857137</v>
      </c>
      <c r="DT10">
        <v>10223.916734693878</v>
      </c>
      <c r="DU10">
        <v>7830.5673469387739</v>
      </c>
      <c r="DV10">
        <v>5260.3089795918368</v>
      </c>
      <c r="DW10">
        <v>8389.6346938775514</v>
      </c>
      <c r="DX10">
        <v>9787.5073469387771</v>
      </c>
      <c r="DY10">
        <v>10380.461224489798</v>
      </c>
      <c r="DZ10">
        <v>10609.01836734694</v>
      </c>
      <c r="EA10">
        <v>10595.579591836735</v>
      </c>
      <c r="EB10">
        <v>10136.226530612244</v>
      </c>
      <c r="EC10">
        <v>10639.793877551023</v>
      </c>
      <c r="ED10">
        <v>10558.567755102038</v>
      </c>
      <c r="EE10">
        <v>9723.0799999999981</v>
      </c>
      <c r="EF10">
        <v>8850.5714285714294</v>
      </c>
      <c r="EG10">
        <v>9579.75918367347</v>
      </c>
      <c r="EH10">
        <v>9746.6171428571433</v>
      </c>
      <c r="EI10">
        <v>8701.6008163265305</v>
      </c>
      <c r="EJ10">
        <v>9085.826530612243</v>
      </c>
      <c r="EK10">
        <v>9749.144897959186</v>
      </c>
      <c r="EL10">
        <v>10080.787755102041</v>
      </c>
      <c r="EM10">
        <v>10648.043673469385</v>
      </c>
      <c r="EN10" t="e">
        <v>#DIV/0!</v>
      </c>
      <c r="EO10">
        <v>8645.4836734693872</v>
      </c>
      <c r="EP10">
        <v>8852.8273469387732</v>
      </c>
      <c r="EQ10">
        <v>7779.5673469387757</v>
      </c>
      <c r="ER10">
        <v>9836.1513877551006</v>
      </c>
      <c r="ES10" t="e">
        <v>#DIV/0!</v>
      </c>
      <c r="ET10">
        <v>10192.848979591836</v>
      </c>
      <c r="EU10">
        <v>10903.796326530613</v>
      </c>
      <c r="EV10">
        <v>10663.726530612243</v>
      </c>
      <c r="EW10">
        <v>9337.2346938775518</v>
      </c>
      <c r="EX10" t="e">
        <v>#DIV/0!</v>
      </c>
      <c r="EY10">
        <v>8572.4734693877563</v>
      </c>
      <c r="EZ10">
        <v>8131.017551020409</v>
      </c>
      <c r="FA10">
        <v>7208.9677551020404</v>
      </c>
      <c r="FB10">
        <v>6543.1920408163269</v>
      </c>
      <c r="FC10">
        <v>6826.0081632653064</v>
      </c>
      <c r="FD10">
        <v>7181.4191836734699</v>
      </c>
      <c r="FE10">
        <v>7638.9881632653069</v>
      </c>
      <c r="FF10">
        <v>8276.8293877551005</v>
      </c>
      <c r="FG10">
        <v>9091.2330612244914</v>
      </c>
      <c r="FH10">
        <v>9617.4208163265303</v>
      </c>
      <c r="FI10">
        <v>10405.722448979592</v>
      </c>
      <c r="FJ10">
        <v>10437.840408163265</v>
      </c>
      <c r="FK10">
        <v>9734.7738775510206</v>
      </c>
      <c r="FL10">
        <v>9032.9653061224471</v>
      </c>
      <c r="FM10">
        <v>9928.8530612244904</v>
      </c>
      <c r="FN10">
        <v>10321.614285714286</v>
      </c>
      <c r="FO10">
        <v>9955.3710204081635</v>
      </c>
      <c r="FP10">
        <v>10949.555102040815</v>
      </c>
      <c r="FQ10">
        <v>10858.18693877551</v>
      </c>
      <c r="FR10">
        <v>9716.0106122448979</v>
      </c>
      <c r="FS10">
        <v>10020.206122448983</v>
      </c>
      <c r="FT10">
        <v>10818.080775510203</v>
      </c>
      <c r="FU10">
        <v>11126.02448979592</v>
      </c>
      <c r="FV10">
        <v>11125.988979591835</v>
      </c>
      <c r="FW10">
        <v>10550.268204081634</v>
      </c>
      <c r="FX10">
        <v>10028.179591836735</v>
      </c>
      <c r="FY10">
        <v>9172.1204081632659</v>
      </c>
      <c r="FZ10">
        <v>9958.3609795918364</v>
      </c>
      <c r="GA10">
        <v>10647.170612244898</v>
      </c>
      <c r="GB10">
        <v>10363.125306122449</v>
      </c>
      <c r="GC10">
        <v>10026.255102040817</v>
      </c>
      <c r="GD10">
        <v>10196.959183673469</v>
      </c>
      <c r="GE10">
        <v>10607.256326530613</v>
      </c>
      <c r="GF10">
        <v>9825.0248163265314</v>
      </c>
      <c r="GG10">
        <v>9621.9577142857142</v>
      </c>
      <c r="GH10">
        <v>9582.6215306122449</v>
      </c>
      <c r="GI10">
        <v>9553.4644897959188</v>
      </c>
      <c r="GJ10">
        <v>9538.8673469387759</v>
      </c>
      <c r="GK10">
        <v>9598.1632653061224</v>
      </c>
      <c r="GL10">
        <v>9065.2844897959167</v>
      </c>
      <c r="GM10">
        <v>8130.2951020408154</v>
      </c>
      <c r="GN10">
        <v>8561.7798775510219</v>
      </c>
      <c r="GO10">
        <v>8394.5220408163259</v>
      </c>
      <c r="GP10">
        <v>8534.211836734692</v>
      </c>
      <c r="GQ10">
        <v>9479.1359183673467</v>
      </c>
      <c r="GR10">
        <v>10308.057632653061</v>
      </c>
      <c r="GS10">
        <v>10645.152244897958</v>
      </c>
      <c r="GT10">
        <v>9752.0073469387771</v>
      </c>
      <c r="GU10">
        <v>10353.097551020408</v>
      </c>
      <c r="GV10">
        <v>10853.312244897959</v>
      </c>
      <c r="GW10">
        <v>10842.66775510204</v>
      </c>
      <c r="GX10">
        <v>10471.185551020404</v>
      </c>
      <c r="GY10">
        <v>10032.579387755104</v>
      </c>
      <c r="GZ10">
        <v>10100.579591836735</v>
      </c>
      <c r="HA10">
        <v>9103.6549387755094</v>
      </c>
      <c r="HB10">
        <v>9331.9947346938789</v>
      </c>
      <c r="HC10">
        <v>9660.9062857142872</v>
      </c>
      <c r="HD10">
        <v>9963.0689795918352</v>
      </c>
      <c r="HE10">
        <v>9921.5497959183685</v>
      </c>
      <c r="HF10">
        <v>10030.917836734694</v>
      </c>
      <c r="HG10">
        <v>10213.832081632652</v>
      </c>
      <c r="HH10">
        <v>9672.4342040816337</v>
      </c>
      <c r="HI10">
        <v>10010.833306122449</v>
      </c>
      <c r="HJ10">
        <v>10773.932653061225</v>
      </c>
      <c r="HK10">
        <v>11065.029632653061</v>
      </c>
      <c r="HL10">
        <v>10837.329387755102</v>
      </c>
      <c r="HM10" t="e">
        <v>#DIV/0!</v>
      </c>
      <c r="HN10">
        <v>9071.1393469387731</v>
      </c>
      <c r="HO10">
        <v>9105.6791836734701</v>
      </c>
      <c r="HP10">
        <v>9318.9555102040813</v>
      </c>
      <c r="HQ10">
        <v>9062.4451836734715</v>
      </c>
      <c r="HR10">
        <v>8213.4910204081625</v>
      </c>
      <c r="HS10">
        <v>7778.2857142857129</v>
      </c>
      <c r="HT10">
        <v>7682.3436326530609</v>
      </c>
      <c r="HU10">
        <v>7665.8511836734706</v>
      </c>
      <c r="HV10">
        <v>7960.908204081632</v>
      </c>
      <c r="HW10">
        <v>8568.3862857142849</v>
      </c>
      <c r="HX10">
        <v>9296.5420408163245</v>
      </c>
      <c r="HY10">
        <v>9885.840000000002</v>
      </c>
      <c r="HZ10">
        <v>10368.168081632653</v>
      </c>
      <c r="IA10">
        <v>10806.758285714284</v>
      </c>
      <c r="IB10">
        <v>10776.259918367348</v>
      </c>
      <c r="IC10">
        <v>9679.1253061224506</v>
      </c>
      <c r="ID10">
        <v>9848.0897959183658</v>
      </c>
      <c r="IE10">
        <v>10318.542367346938</v>
      </c>
      <c r="IF10">
        <v>10666.435102040818</v>
      </c>
      <c r="IG10">
        <v>10901.66775510204</v>
      </c>
      <c r="IH10">
        <v>10974.752244897962</v>
      </c>
      <c r="II10">
        <v>10944.902408163265</v>
      </c>
      <c r="IJ10">
        <v>10426.757959183673</v>
      </c>
      <c r="IK10">
        <v>10742.381224489794</v>
      </c>
      <c r="IL10">
        <v>11017.885306122451</v>
      </c>
      <c r="IM10">
        <v>10635.659591836735</v>
      </c>
      <c r="IN10">
        <v>10741.786938775507</v>
      </c>
      <c r="IO10">
        <v>10602.193877551021</v>
      </c>
      <c r="IP10">
        <v>10733.46326530612</v>
      </c>
      <c r="IQ10">
        <v>9834.3833877551024</v>
      </c>
      <c r="IR10">
        <v>10142.184897959183</v>
      </c>
      <c r="IS10">
        <v>10341.804489795919</v>
      </c>
      <c r="IT10">
        <v>10182.093959183676</v>
      </c>
      <c r="IU10">
        <v>9994.9265306122434</v>
      </c>
      <c r="IV10">
        <v>10459.680326530612</v>
      </c>
      <c r="IW10">
        <v>9809.1791836734701</v>
      </c>
      <c r="IX10">
        <v>8726.5481632653064</v>
      </c>
      <c r="IY10">
        <v>9676.252244897958</v>
      </c>
      <c r="IZ10">
        <v>10473.553061224487</v>
      </c>
      <c r="JA10">
        <v>10417.998612244895</v>
      </c>
      <c r="JB10">
        <v>10529.903836734695</v>
      </c>
      <c r="JC10" t="e">
        <v>#DIV/0!</v>
      </c>
      <c r="JD10">
        <v>10738.952693877553</v>
      </c>
      <c r="JE10">
        <v>9991.7020408163262</v>
      </c>
      <c r="JF10">
        <v>10236.122448979591</v>
      </c>
      <c r="JG10">
        <v>10078.687755102041</v>
      </c>
      <c r="JH10">
        <v>9715.1791836734683</v>
      </c>
      <c r="JI10">
        <v>9176.4734693877526</v>
      </c>
      <c r="JJ10">
        <v>8684.3367346938758</v>
      </c>
      <c r="JK10">
        <v>8947.9240816326528</v>
      </c>
      <c r="JL10">
        <v>8474.3710204081635</v>
      </c>
      <c r="JM10">
        <v>8641.2612244897955</v>
      </c>
      <c r="JN10">
        <v>8502.6215918367361</v>
      </c>
      <c r="JO10">
        <v>8424.3771428571417</v>
      </c>
      <c r="JP10">
        <v>8353.8469387755085</v>
      </c>
      <c r="JQ10">
        <v>8902.9914285714294</v>
      </c>
      <c r="JR10">
        <v>9242.2279183673454</v>
      </c>
      <c r="JS10">
        <v>8768.4706938775507</v>
      </c>
      <c r="JT10">
        <v>9502.8297959183674</v>
      </c>
      <c r="JU10">
        <v>9547.0580408163278</v>
      </c>
      <c r="JV10">
        <v>9420.9508571428578</v>
      </c>
      <c r="JW10">
        <v>8710.0243265306126</v>
      </c>
      <c r="JX10">
        <v>8680.161224489797</v>
      </c>
      <c r="JY10">
        <v>8358.0541224489789</v>
      </c>
      <c r="JZ10">
        <v>7967.0704897959176</v>
      </c>
      <c r="KA10">
        <v>8823.5171836734698</v>
      </c>
      <c r="KB10">
        <v>9091.5382448979599</v>
      </c>
      <c r="KC10">
        <v>9165.1704489795902</v>
      </c>
      <c r="KD10">
        <v>9459.6836734693879</v>
      </c>
      <c r="KE10">
        <v>9595.5065306122433</v>
      </c>
      <c r="KF10">
        <v>9384.9542857142842</v>
      </c>
      <c r="KG10">
        <v>8916.1110204081615</v>
      </c>
      <c r="KH10">
        <v>9413.6772653061216</v>
      </c>
      <c r="KI10">
        <v>9784.4044897959193</v>
      </c>
      <c r="KJ10">
        <v>9633.0519183673459</v>
      </c>
      <c r="KK10">
        <v>9462.6216326530612</v>
      </c>
      <c r="KL10">
        <v>9229.4723265306111</v>
      </c>
      <c r="KM10">
        <v>7802.4685714285706</v>
      </c>
      <c r="KN10">
        <v>6301.1536326530613</v>
      </c>
      <c r="KO10">
        <v>7048.6563265306131</v>
      </c>
      <c r="KP10">
        <v>7559.1310204081637</v>
      </c>
      <c r="KQ10">
        <v>7681.7845714285722</v>
      </c>
      <c r="KR10">
        <v>8031.4517142857139</v>
      </c>
      <c r="KS10" t="e">
        <v>#DIV/0!</v>
      </c>
      <c r="KT10">
        <v>8045.3775918367346</v>
      </c>
      <c r="KU10">
        <v>7214.4306122448979</v>
      </c>
      <c r="KV10">
        <v>7932.8081632653057</v>
      </c>
      <c r="KW10">
        <v>8117.0244897959183</v>
      </c>
      <c r="KX10">
        <v>8188.857142857144</v>
      </c>
      <c r="KY10" t="e">
        <v>#DIV/0!</v>
      </c>
      <c r="KZ10" t="e">
        <v>#DIV/0!</v>
      </c>
      <c r="LA10">
        <v>7821.7916734693881</v>
      </c>
      <c r="LB10">
        <v>6850.6675102040817</v>
      </c>
      <c r="LC10">
        <v>6825.3285714285712</v>
      </c>
      <c r="LD10" t="e">
        <v>#DIV/0!</v>
      </c>
      <c r="LE10">
        <v>6702.7511428571433</v>
      </c>
      <c r="LF10">
        <v>7145.7375510204074</v>
      </c>
      <c r="LG10">
        <v>7311.2683673469392</v>
      </c>
      <c r="LH10">
        <v>7554.2591836734682</v>
      </c>
      <c r="LI10">
        <v>6723.2</v>
      </c>
      <c r="LJ10">
        <v>7163.5522448979591</v>
      </c>
      <c r="LK10">
        <v>7439.1477142857129</v>
      </c>
      <c r="LL10">
        <v>7335.5002857142854</v>
      </c>
      <c r="LM10">
        <v>7164.6181632653042</v>
      </c>
      <c r="LN10">
        <v>6975.2067755102034</v>
      </c>
      <c r="LO10">
        <v>6993.5313061224488</v>
      </c>
      <c r="LP10">
        <v>6105.1706122448977</v>
      </c>
      <c r="LQ10">
        <v>6602.8931020408163</v>
      </c>
      <c r="LR10">
        <v>6862.6485714285718</v>
      </c>
      <c r="LS10">
        <v>6908.6718775510208</v>
      </c>
      <c r="LT10">
        <v>6969.2708571428575</v>
      </c>
      <c r="LU10">
        <v>7080.3991836734695</v>
      </c>
      <c r="LV10">
        <v>7161.661673469388</v>
      </c>
      <c r="LW10">
        <v>6378.1461632653054</v>
      </c>
      <c r="LX10">
        <v>6792.0198775510216</v>
      </c>
      <c r="LY10">
        <v>6865.1210204081617</v>
      </c>
      <c r="LZ10">
        <v>6636.8077551020424</v>
      </c>
      <c r="MA10">
        <v>6621.4330612244894</v>
      </c>
      <c r="MB10">
        <v>6593.4779591836741</v>
      </c>
      <c r="MC10">
        <v>6660.7775510204074</v>
      </c>
      <c r="MD10">
        <v>5940.8183673469384</v>
      </c>
      <c r="ME10">
        <v>6338.0062857142857</v>
      </c>
      <c r="MF10" t="e">
        <v>#DIV/0!</v>
      </c>
      <c r="MG10">
        <v>6729.5299591836738</v>
      </c>
      <c r="MH10">
        <v>6594.2485714285713</v>
      </c>
      <c r="MI10">
        <v>6566.9320816326535</v>
      </c>
      <c r="MJ10">
        <v>6651.1808163265305</v>
      </c>
      <c r="MK10">
        <v>5838.746530612244</v>
      </c>
      <c r="ML10">
        <v>6416.7951428571432</v>
      </c>
      <c r="MM10">
        <v>6665.5042857142862</v>
      </c>
      <c r="MN10">
        <v>5830.4482857142848</v>
      </c>
      <c r="MO10">
        <v>6395.3526530612253</v>
      </c>
      <c r="MP10">
        <v>6517.8153469387744</v>
      </c>
      <c r="MQ10">
        <v>6512.8855918367344</v>
      </c>
      <c r="MR10">
        <v>5877.7364081632659</v>
      </c>
      <c r="MS10">
        <v>6227.3623673469401</v>
      </c>
      <c r="MT10">
        <v>6526.2285714285708</v>
      </c>
      <c r="MU10">
        <v>6465.6745306122457</v>
      </c>
      <c r="MV10" t="e">
        <v>#DIV/0!</v>
      </c>
      <c r="MW10">
        <v>6334.7991836734691</v>
      </c>
      <c r="MX10">
        <v>6431.2102040816326</v>
      </c>
      <c r="MY10">
        <v>5622.1632653061224</v>
      </c>
      <c r="MZ10">
        <v>6116.3153469387744</v>
      </c>
      <c r="NA10">
        <v>6441.4730612244912</v>
      </c>
      <c r="NB10">
        <v>6534.525020408164</v>
      </c>
      <c r="NC10">
        <v>6568.0942857142854</v>
      </c>
    </row>
    <row r="11" spans="2:368" x14ac:dyDescent="0.25">
      <c r="C11">
        <v>5806.7795918367347</v>
      </c>
      <c r="D11">
        <v>5792.8938775510187</v>
      </c>
      <c r="E11">
        <v>5778.1081632653068</v>
      </c>
      <c r="F11">
        <v>5739.4877551020409</v>
      </c>
      <c r="G11">
        <v>5207.0469387755102</v>
      </c>
      <c r="H11">
        <v>5402.4571428571435</v>
      </c>
      <c r="I11">
        <v>5669.1897959183671</v>
      </c>
      <c r="J11">
        <v>5759.0571428571429</v>
      </c>
      <c r="K11">
        <v>5830.2326530612254</v>
      </c>
      <c r="L11">
        <v>5822.2551020408164</v>
      </c>
      <c r="M11">
        <v>5961.1734693877552</v>
      </c>
      <c r="N11">
        <v>5397.9795918367345</v>
      </c>
      <c r="O11">
        <v>5876.8040816326538</v>
      </c>
      <c r="P11">
        <v>5923.408163265306</v>
      </c>
      <c r="Q11">
        <v>5986.4122448979579</v>
      </c>
      <c r="R11">
        <v>5963.7138775510202</v>
      </c>
      <c r="S11">
        <v>6095.2102040816317</v>
      </c>
      <c r="T11">
        <v>6125.161224489796</v>
      </c>
      <c r="U11">
        <v>5501.844897959184</v>
      </c>
      <c r="V11">
        <v>5757.3673469387768</v>
      </c>
      <c r="W11">
        <v>5996.908163265306</v>
      </c>
      <c r="X11">
        <v>6114.01224489796</v>
      </c>
      <c r="Y11">
        <v>6138.6734693877561</v>
      </c>
      <c r="Z11">
        <v>6243.8877551020405</v>
      </c>
      <c r="AA11">
        <v>6332.5979591836731</v>
      </c>
      <c r="AB11">
        <v>5670.9346938775498</v>
      </c>
      <c r="AC11">
        <v>5998.0102040816328</v>
      </c>
      <c r="AD11">
        <v>6275.655102040816</v>
      </c>
      <c r="AE11">
        <v>6288.0591836734702</v>
      </c>
      <c r="AF11">
        <v>6333.712244897958</v>
      </c>
      <c r="AG11">
        <v>6391.9448979591825</v>
      </c>
      <c r="AH11">
        <v>6402.2612244897955</v>
      </c>
      <c r="AI11">
        <v>5620.1265306122441</v>
      </c>
      <c r="AJ11" t="e">
        <v>#DIV/0!</v>
      </c>
      <c r="AK11">
        <v>6218.8428571428567</v>
      </c>
      <c r="AL11">
        <v>6387.3510204081622</v>
      </c>
      <c r="AM11">
        <v>6256.5306122448983</v>
      </c>
      <c r="AN11">
        <v>6483.3510204081649</v>
      </c>
      <c r="AO11">
        <v>6561.0938775510203</v>
      </c>
      <c r="AP11">
        <v>5843.1938775510207</v>
      </c>
      <c r="AQ11">
        <v>6329.6530612244896</v>
      </c>
      <c r="AR11" t="e">
        <v>#DIV/0!</v>
      </c>
      <c r="AS11" t="e">
        <v>#DIV/0!</v>
      </c>
      <c r="AT11">
        <v>6616.965306122449</v>
      </c>
      <c r="AU11">
        <v>6525.2000000000007</v>
      </c>
      <c r="AV11">
        <v>6635.0408163265311</v>
      </c>
      <c r="AW11">
        <v>5816.161224489796</v>
      </c>
      <c r="AX11">
        <v>6398.5857142857149</v>
      </c>
      <c r="AY11">
        <v>6624.2959183673465</v>
      </c>
      <c r="AZ11">
        <v>6716.8530612244904</v>
      </c>
      <c r="BA11">
        <v>6818.5877551020394</v>
      </c>
      <c r="BB11">
        <v>6069.1306122448987</v>
      </c>
      <c r="BC11">
        <v>6615.3224489795912</v>
      </c>
      <c r="BD11">
        <v>6267.677551020407</v>
      </c>
      <c r="BE11">
        <v>6922.177551020407</v>
      </c>
      <c r="BF11" t="e">
        <v>#DIV/0!</v>
      </c>
      <c r="BG11">
        <v>5710.8326530612258</v>
      </c>
      <c r="BH11">
        <v>6777.9102040816324</v>
      </c>
      <c r="BI11">
        <v>7098.1599999999989</v>
      </c>
      <c r="BJ11">
        <v>7158.3387755102049</v>
      </c>
      <c r="BK11">
        <v>6571.218367346939</v>
      </c>
      <c r="BL11">
        <v>7198.7040816326517</v>
      </c>
      <c r="BM11">
        <v>7730.9387755102043</v>
      </c>
      <c r="BN11">
        <v>7933.3448979591831</v>
      </c>
      <c r="BO11">
        <v>7834.1408163265314</v>
      </c>
      <c r="BP11">
        <v>7790.8755102040814</v>
      </c>
      <c r="BQ11">
        <v>7562.9183673469388</v>
      </c>
      <c r="BR11">
        <v>6740.0877551020394</v>
      </c>
      <c r="BS11">
        <v>7182.9795918367345</v>
      </c>
      <c r="BT11">
        <v>7591.0816326530603</v>
      </c>
      <c r="BU11">
        <v>7777.4673469387762</v>
      </c>
      <c r="BV11">
        <v>7900.4510204081644</v>
      </c>
      <c r="BW11">
        <v>7895.1102040816331</v>
      </c>
      <c r="BX11">
        <v>8051.0204081632655</v>
      </c>
      <c r="BY11">
        <v>7315.7755102040819</v>
      </c>
      <c r="BZ11">
        <v>7776.1040816326522</v>
      </c>
      <c r="CA11">
        <v>8132.706122448978</v>
      </c>
      <c r="CB11">
        <v>8278.4183673469379</v>
      </c>
      <c r="CC11">
        <v>8164.465306122449</v>
      </c>
      <c r="CD11">
        <v>8187.5346938775529</v>
      </c>
      <c r="CE11">
        <v>8384.477551020409</v>
      </c>
      <c r="CF11">
        <v>7787.0061224489791</v>
      </c>
      <c r="CG11">
        <v>8300.6142857142859</v>
      </c>
      <c r="CH11">
        <v>8359.4841632653061</v>
      </c>
      <c r="CI11">
        <v>7540.104081632654</v>
      </c>
      <c r="CJ11">
        <v>7783.0142857142873</v>
      </c>
      <c r="CK11">
        <v>8267.6714285714297</v>
      </c>
      <c r="CL11">
        <v>8181.3102040816329</v>
      </c>
      <c r="CM11">
        <v>6047.3102040816339</v>
      </c>
      <c r="CN11">
        <v>5458.8673469387759</v>
      </c>
      <c r="CO11">
        <v>7086.0367346938774</v>
      </c>
      <c r="CP11">
        <v>7436.769387755101</v>
      </c>
      <c r="CQ11">
        <v>7911.7448979591836</v>
      </c>
      <c r="CR11">
        <v>8000.3632653061231</v>
      </c>
      <c r="CS11">
        <v>7622.3285714285721</v>
      </c>
      <c r="CT11">
        <v>6513.769387755101</v>
      </c>
      <c r="CU11">
        <v>7223.0938775510213</v>
      </c>
      <c r="CV11">
        <v>7291.1877551020398</v>
      </c>
      <c r="CW11">
        <v>7892.5244897959183</v>
      </c>
      <c r="CX11">
        <v>7707.9897959183672</v>
      </c>
      <c r="CY11">
        <v>6907.0653061224484</v>
      </c>
      <c r="CZ11">
        <v>7841.4285714285716</v>
      </c>
      <c r="DA11">
        <v>6915.0734693877557</v>
      </c>
      <c r="DB11">
        <v>7266.5061224489791</v>
      </c>
      <c r="DC11">
        <v>7826.2346938775509</v>
      </c>
      <c r="DD11">
        <v>8550.3612244897977</v>
      </c>
      <c r="DE11">
        <v>7139.5244897959183</v>
      </c>
      <c r="DF11">
        <v>6982.8040816326538</v>
      </c>
      <c r="DG11">
        <v>7187.3040816326538</v>
      </c>
      <c r="DH11">
        <v>6793.167346938777</v>
      </c>
      <c r="DI11">
        <v>7128.7163265306108</v>
      </c>
      <c r="DJ11">
        <v>7513.051020408162</v>
      </c>
      <c r="DK11">
        <v>8221.7081632653044</v>
      </c>
      <c r="DL11">
        <v>8756.2081632653062</v>
      </c>
      <c r="DM11">
        <v>7661.1897959183671</v>
      </c>
      <c r="DN11">
        <v>7087.6489795918378</v>
      </c>
      <c r="DO11">
        <v>6511.8408163265294</v>
      </c>
      <c r="DP11">
        <v>7705.6204081632659</v>
      </c>
      <c r="DQ11">
        <v>6264.4530612244916</v>
      </c>
      <c r="DR11">
        <v>5764.9102040816342</v>
      </c>
      <c r="DS11">
        <v>5791.3714285714286</v>
      </c>
      <c r="DT11">
        <v>5480.4102040816324</v>
      </c>
      <c r="DU11">
        <v>6916.977551020409</v>
      </c>
      <c r="DV11">
        <v>6402.6795918367334</v>
      </c>
      <c r="DW11">
        <v>7829.0816326530612</v>
      </c>
      <c r="DX11">
        <v>6976.2612244897973</v>
      </c>
      <c r="DY11">
        <v>7521.7448979591836</v>
      </c>
      <c r="DZ11">
        <v>8068.9510204081644</v>
      </c>
      <c r="EA11">
        <v>7984.3714285714286</v>
      </c>
      <c r="EB11">
        <v>6984.6734693877552</v>
      </c>
      <c r="EC11">
        <v>5955.5897959183676</v>
      </c>
      <c r="ED11">
        <v>7071.3591836734686</v>
      </c>
      <c r="EE11">
        <v>7514.4489795918371</v>
      </c>
      <c r="EF11">
        <v>7734.9816326530608</v>
      </c>
      <c r="EG11">
        <v>7962.2857142857147</v>
      </c>
      <c r="EH11">
        <v>6755.3367346938803</v>
      </c>
      <c r="EI11" t="e">
        <v>#DIV/0!</v>
      </c>
      <c r="EJ11">
        <v>7055.9551020408171</v>
      </c>
      <c r="EK11">
        <v>7712.230612244899</v>
      </c>
      <c r="EL11">
        <v>8114.0265306122456</v>
      </c>
      <c r="EM11">
        <v>7871.5877551020421</v>
      </c>
      <c r="EN11">
        <v>8389.6999999999989</v>
      </c>
      <c r="EO11">
        <v>8231.4551020408144</v>
      </c>
      <c r="EP11">
        <v>8323.5979591836731</v>
      </c>
      <c r="EQ11">
        <v>7786.0040816326537</v>
      </c>
      <c r="ER11">
        <v>8651.9081632653069</v>
      </c>
      <c r="ES11">
        <v>9303.99387755102</v>
      </c>
      <c r="ET11">
        <v>9089.3755102040832</v>
      </c>
      <c r="EU11">
        <v>8519.718367346939</v>
      </c>
      <c r="EV11">
        <v>9202.9285714285706</v>
      </c>
      <c r="EW11">
        <v>8162.9591836734689</v>
      </c>
      <c r="EX11">
        <v>7568.1428571428569</v>
      </c>
      <c r="EY11">
        <v>8417.3081632653066</v>
      </c>
      <c r="EZ11">
        <v>9058.8959183673469</v>
      </c>
      <c r="FA11">
        <v>9286.5448979591838</v>
      </c>
      <c r="FB11">
        <v>9330.8510204081649</v>
      </c>
      <c r="FC11">
        <v>9583.5591836734693</v>
      </c>
      <c r="FD11">
        <v>9753.8795918367359</v>
      </c>
      <c r="FE11">
        <v>8961.0775510204112</v>
      </c>
      <c r="FF11">
        <v>9322.0163265306128</v>
      </c>
      <c r="FG11">
        <v>8957.2346938775518</v>
      </c>
      <c r="FH11">
        <v>8868.8448979591849</v>
      </c>
      <c r="FI11">
        <v>8636.9408163265307</v>
      </c>
      <c r="FJ11">
        <v>8450.6918367346934</v>
      </c>
      <c r="FK11">
        <v>8636.0326530612256</v>
      </c>
      <c r="FL11">
        <v>7270.0285714285728</v>
      </c>
      <c r="FM11">
        <v>6086.9040816326542</v>
      </c>
      <c r="FN11">
        <v>6472.483673469389</v>
      </c>
      <c r="FO11">
        <v>7117.0163265306128</v>
      </c>
      <c r="FP11">
        <v>6688.6714285714288</v>
      </c>
      <c r="FQ11">
        <v>7487.402040816326</v>
      </c>
      <c r="FR11">
        <v>8193.9734693877563</v>
      </c>
      <c r="FS11">
        <v>8106.6755102040815</v>
      </c>
      <c r="FT11">
        <v>8375.9816326530599</v>
      </c>
      <c r="FU11">
        <v>8522.0510204081602</v>
      </c>
      <c r="FV11">
        <v>8378.0999999999985</v>
      </c>
      <c r="FW11">
        <v>8441.8204081632648</v>
      </c>
      <c r="FX11">
        <v>8534.2857142857138</v>
      </c>
      <c r="FY11">
        <v>8627.5734693877548</v>
      </c>
      <c r="FZ11">
        <v>7974.6183673469386</v>
      </c>
      <c r="GA11">
        <v>8599.2795918367356</v>
      </c>
      <c r="GB11">
        <v>8961.9591836734689</v>
      </c>
      <c r="GC11">
        <v>8780.3118367346924</v>
      </c>
      <c r="GD11">
        <v>8220.3551020408158</v>
      </c>
      <c r="GE11">
        <v>8221.6040816326531</v>
      </c>
      <c r="GF11">
        <v>8678.3530612244886</v>
      </c>
      <c r="GG11">
        <v>8383.1061224489804</v>
      </c>
      <c r="GH11">
        <v>9120.838775510203</v>
      </c>
      <c r="GI11">
        <v>9375.4693877551017</v>
      </c>
      <c r="GJ11">
        <v>9258.2265306122445</v>
      </c>
      <c r="GK11">
        <v>9314.1938775510189</v>
      </c>
      <c r="GL11">
        <v>9536.7551020408137</v>
      </c>
      <c r="GM11">
        <v>9693.5387755102038</v>
      </c>
      <c r="GN11">
        <v>8821.8306122448976</v>
      </c>
      <c r="GO11">
        <v>9415.8673469387759</v>
      </c>
      <c r="GP11">
        <v>9611.2489795918373</v>
      </c>
      <c r="GQ11">
        <v>9364.9081632653051</v>
      </c>
      <c r="GR11">
        <v>9409.4836734693872</v>
      </c>
      <c r="GS11">
        <v>9643.6469387755096</v>
      </c>
      <c r="GT11">
        <v>10101.916326530612</v>
      </c>
      <c r="GU11">
        <v>9333.1612244897933</v>
      </c>
      <c r="GV11">
        <v>8831.3693877551032</v>
      </c>
      <c r="GW11">
        <v>8814.2857142857138</v>
      </c>
      <c r="GX11">
        <v>8724.0795918367348</v>
      </c>
      <c r="GY11">
        <v>8397.5265306122456</v>
      </c>
      <c r="GZ11">
        <v>8491.8183673469393</v>
      </c>
      <c r="HA11">
        <v>8533.3755102040795</v>
      </c>
      <c r="HB11" t="e">
        <v>#DIV/0!</v>
      </c>
      <c r="HC11">
        <v>8330.5714285714294</v>
      </c>
      <c r="HD11">
        <v>8858.8408163265303</v>
      </c>
      <c r="HE11">
        <v>8951.8020408163266</v>
      </c>
      <c r="HF11">
        <v>9110.2244897959172</v>
      </c>
      <c r="HG11">
        <v>8774.810204081632</v>
      </c>
      <c r="HH11">
        <v>8506.3714285714268</v>
      </c>
      <c r="HI11">
        <v>7857.0877551020403</v>
      </c>
      <c r="HJ11">
        <v>8722.724489795919</v>
      </c>
      <c r="HK11">
        <v>9326.3224489795903</v>
      </c>
      <c r="HL11">
        <v>9315.7306122448972</v>
      </c>
      <c r="HM11">
        <v>9148.7489795918355</v>
      </c>
      <c r="HN11">
        <v>9444.0061224489782</v>
      </c>
      <c r="HO11">
        <v>9556.7959183673429</v>
      </c>
      <c r="HP11">
        <v>9126.4530612244907</v>
      </c>
      <c r="HQ11">
        <v>9553.2816326530628</v>
      </c>
      <c r="HR11">
        <v>9794.0632653061202</v>
      </c>
      <c r="HS11">
        <v>9732.942857142858</v>
      </c>
      <c r="HT11">
        <v>9834.6836734693879</v>
      </c>
      <c r="HU11">
        <v>9369.9632653061235</v>
      </c>
      <c r="HV11">
        <v>9750.5653061224511</v>
      </c>
      <c r="HW11">
        <v>9478.810204081632</v>
      </c>
      <c r="HX11">
        <v>9785.2204081632663</v>
      </c>
      <c r="HY11">
        <v>9561.6734693877534</v>
      </c>
      <c r="HZ11">
        <v>8664.24693877551</v>
      </c>
      <c r="IA11">
        <v>7579.0836734693876</v>
      </c>
      <c r="IB11">
        <v>7235.7510204081618</v>
      </c>
      <c r="IC11">
        <v>7666.0551020408166</v>
      </c>
      <c r="ID11">
        <v>7468.091836734694</v>
      </c>
      <c r="IE11">
        <v>7833.1591836734706</v>
      </c>
      <c r="IF11">
        <v>8272.1224489795932</v>
      </c>
      <c r="IG11">
        <v>8500.3653061224486</v>
      </c>
      <c r="IH11">
        <v>8637.6836734693879</v>
      </c>
      <c r="II11">
        <v>8787.281632653061</v>
      </c>
      <c r="IJ11">
        <v>8951.8020408163266</v>
      </c>
      <c r="IK11">
        <v>8603.5755102040803</v>
      </c>
      <c r="IL11">
        <v>9043.5938775510203</v>
      </c>
      <c r="IM11">
        <v>8790.1775510204079</v>
      </c>
      <c r="IN11">
        <v>9172.4673469387744</v>
      </c>
      <c r="IO11">
        <v>9329.4</v>
      </c>
      <c r="IP11">
        <v>9326.9795918367345</v>
      </c>
      <c r="IQ11">
        <v>9060.7306122448972</v>
      </c>
      <c r="IR11">
        <v>8465.1142857142859</v>
      </c>
      <c r="IS11">
        <v>9251.6979591836734</v>
      </c>
      <c r="IT11">
        <v>9591.8163265306102</v>
      </c>
      <c r="IU11">
        <v>9471.0836734693876</v>
      </c>
      <c r="IV11">
        <v>9138.9102040816324</v>
      </c>
      <c r="IW11">
        <v>9061.8489795918358</v>
      </c>
      <c r="IX11">
        <v>8820.8061224489793</v>
      </c>
      <c r="IY11">
        <v>8453.6979591836734</v>
      </c>
      <c r="IZ11">
        <v>9244.9877551020418</v>
      </c>
      <c r="JA11">
        <v>9748.4918367346963</v>
      </c>
      <c r="JB11">
        <v>10103.557142857142</v>
      </c>
      <c r="JC11">
        <v>10136.669387755102</v>
      </c>
      <c r="JD11">
        <v>10300.52612244898</v>
      </c>
      <c r="JE11">
        <v>9119.1910204081651</v>
      </c>
      <c r="JF11">
        <v>8208.8163265306121</v>
      </c>
      <c r="JG11">
        <v>9050.3265306122448</v>
      </c>
      <c r="JH11">
        <v>9737.3857142857141</v>
      </c>
      <c r="JI11">
        <v>9927.3632653061231</v>
      </c>
      <c r="JJ11">
        <v>9733.4012244897949</v>
      </c>
      <c r="JK11">
        <v>9761.5102040816328</v>
      </c>
      <c r="JL11">
        <v>9615.7485714285722</v>
      </c>
      <c r="JM11">
        <v>9094.8346938775521</v>
      </c>
      <c r="JN11">
        <v>9679.1693877551024</v>
      </c>
      <c r="JO11">
        <v>10128.044489795919</v>
      </c>
      <c r="JP11">
        <v>9950.4081632653069</v>
      </c>
      <c r="JQ11">
        <v>9810.4473469387758</v>
      </c>
      <c r="JR11">
        <v>9860.4591836734689</v>
      </c>
      <c r="JS11">
        <v>9756.6575510204057</v>
      </c>
      <c r="JT11">
        <v>9014.9628571428566</v>
      </c>
      <c r="JU11">
        <v>9410.6877551020407</v>
      </c>
      <c r="JV11">
        <v>9534.3673469387759</v>
      </c>
      <c r="JW11">
        <v>9353.2289795918368</v>
      </c>
      <c r="JX11">
        <v>9005.7110204081655</v>
      </c>
      <c r="JY11">
        <v>8287.6183673469386</v>
      </c>
      <c r="JZ11">
        <v>7358.6571428571415</v>
      </c>
      <c r="KA11">
        <v>6549.3771428571445</v>
      </c>
      <c r="KB11">
        <v>6865.8644897959193</v>
      </c>
      <c r="KC11">
        <v>7256.4885714285701</v>
      </c>
      <c r="KD11">
        <v>7655.446938775508</v>
      </c>
      <c r="KE11">
        <v>7715.4857142857127</v>
      </c>
      <c r="KF11">
        <v>7704.810204081632</v>
      </c>
      <c r="KG11">
        <v>7816.2795918367337</v>
      </c>
      <c r="KH11">
        <v>7201.8746938775512</v>
      </c>
      <c r="KI11">
        <v>7789.6983673469385</v>
      </c>
      <c r="KJ11">
        <v>8203.7918367346938</v>
      </c>
      <c r="KK11">
        <v>8148.1591836734679</v>
      </c>
      <c r="KL11">
        <v>8192.7261224489794</v>
      </c>
      <c r="KM11">
        <v>8075.0138775510213</v>
      </c>
      <c r="KN11">
        <v>7782.4673469387762</v>
      </c>
      <c r="KO11">
        <v>6859.9693877551017</v>
      </c>
      <c r="KP11">
        <v>7507.6979591836753</v>
      </c>
      <c r="KQ11">
        <v>7169.3065306122426</v>
      </c>
      <c r="KR11">
        <v>6892.9853061224494</v>
      </c>
      <c r="KS11">
        <v>7052.8571428571431</v>
      </c>
      <c r="KT11">
        <v>7414.338775510204</v>
      </c>
      <c r="KU11">
        <v>7665.9775510204072</v>
      </c>
      <c r="KV11">
        <v>6952.6489795918351</v>
      </c>
      <c r="KW11">
        <v>7566.4946938775511</v>
      </c>
      <c r="KX11">
        <v>7756.5665306122437</v>
      </c>
      <c r="KY11">
        <v>7577.9612244897953</v>
      </c>
      <c r="KZ11">
        <v>7464.6522448979604</v>
      </c>
      <c r="LA11">
        <v>7168.5167346938779</v>
      </c>
      <c r="LB11">
        <v>7014.4351020408176</v>
      </c>
      <c r="LC11" t="e">
        <v>#DIV/0!</v>
      </c>
      <c r="LD11">
        <v>6482.0084489795918</v>
      </c>
      <c r="LE11">
        <v>6629.7367346938772</v>
      </c>
      <c r="LF11">
        <v>6816.9122448979597</v>
      </c>
      <c r="LG11">
        <v>6793.6163265306113</v>
      </c>
      <c r="LH11">
        <v>6863.5840816326527</v>
      </c>
      <c r="LI11">
        <v>6940.1510204081624</v>
      </c>
      <c r="LJ11">
        <v>6087.0081632653064</v>
      </c>
      <c r="LK11">
        <v>6538.0648979591851</v>
      </c>
      <c r="LL11">
        <v>6679.6204081632659</v>
      </c>
      <c r="LM11">
        <v>6589.8746938775512</v>
      </c>
      <c r="LN11">
        <v>6533.8571428571431</v>
      </c>
      <c r="LO11">
        <v>6190.0081632653064</v>
      </c>
      <c r="LP11">
        <v>6508.1110204081624</v>
      </c>
      <c r="LQ11">
        <v>5830.7285714285717</v>
      </c>
      <c r="LR11">
        <v>6215.9836734693881</v>
      </c>
      <c r="LS11">
        <v>6494.3844897959179</v>
      </c>
      <c r="LT11">
        <v>6531.9306122448979</v>
      </c>
      <c r="LU11">
        <v>6565.4800000000005</v>
      </c>
      <c r="LV11">
        <v>6629.838775510204</v>
      </c>
      <c r="LW11">
        <v>6557.1391836734711</v>
      </c>
      <c r="LX11">
        <v>5765.6253061224488</v>
      </c>
      <c r="LY11">
        <v>6029.4265306122452</v>
      </c>
      <c r="LZ11">
        <v>6314.2326530612254</v>
      </c>
      <c r="MA11">
        <v>6307.2755102040819</v>
      </c>
      <c r="MB11">
        <v>6307.8204081632657</v>
      </c>
      <c r="MC11">
        <v>6353.8893877551009</v>
      </c>
      <c r="MD11">
        <v>6355.908163265306</v>
      </c>
      <c r="ME11">
        <v>5548.029387755103</v>
      </c>
      <c r="MF11">
        <v>5929.2606530612247</v>
      </c>
      <c r="MG11">
        <v>6247.5640816326531</v>
      </c>
      <c r="MH11">
        <v>6250.5648979591833</v>
      </c>
      <c r="MI11">
        <v>6321.4106122448993</v>
      </c>
      <c r="MJ11">
        <v>6331.8256734693878</v>
      </c>
      <c r="MK11">
        <v>6401.1069387755097</v>
      </c>
      <c r="ML11">
        <v>5765.4244897959179</v>
      </c>
      <c r="MM11">
        <v>6036.6914285714283</v>
      </c>
      <c r="MN11">
        <v>5629.8040816326538</v>
      </c>
      <c r="MO11">
        <v>6090.9008163265298</v>
      </c>
      <c r="MP11">
        <v>5824.9089795918362</v>
      </c>
      <c r="MQ11">
        <v>6228.936734693878</v>
      </c>
      <c r="MR11">
        <v>6231.9856734693876</v>
      </c>
      <c r="MS11">
        <v>5630.9040816326515</v>
      </c>
      <c r="MT11">
        <v>6076.5816326530603</v>
      </c>
      <c r="MU11">
        <v>6255.7240816326512</v>
      </c>
      <c r="MV11">
        <v>6286.3428571428558</v>
      </c>
      <c r="MW11">
        <v>6228.6387755102023</v>
      </c>
      <c r="MX11">
        <v>6287.9816326530608</v>
      </c>
      <c r="MY11">
        <v>6244.9232653061235</v>
      </c>
      <c r="MZ11">
        <v>5676.212653061224</v>
      </c>
      <c r="NA11">
        <v>5398.2346938775509</v>
      </c>
      <c r="NB11">
        <v>4274.0085714285715</v>
      </c>
      <c r="NC11">
        <v>5268.591836734694</v>
      </c>
    </row>
    <row r="12" spans="2:368" x14ac:dyDescent="0.25">
      <c r="C12">
        <v>5400.5306122448983</v>
      </c>
      <c r="D12">
        <v>5410.4795918367345</v>
      </c>
      <c r="E12">
        <v>5475.091836734694</v>
      </c>
      <c r="F12">
        <v>5445.5510204081629</v>
      </c>
      <c r="G12">
        <v>5568.408163265306</v>
      </c>
      <c r="H12">
        <v>4952.5408163265311</v>
      </c>
      <c r="I12">
        <v>5210.7142857142853</v>
      </c>
      <c r="J12">
        <v>5510.4183673469388</v>
      </c>
      <c r="K12">
        <v>5539.0204081632655</v>
      </c>
      <c r="L12">
        <v>5512.8469387755104</v>
      </c>
      <c r="M12">
        <v>5616.5204081632655</v>
      </c>
      <c r="N12">
        <v>5566.1632653061224</v>
      </c>
      <c r="O12">
        <v>5008.0510204081629</v>
      </c>
      <c r="P12">
        <v>5311.6122448979595</v>
      </c>
      <c r="Q12">
        <v>5464.4591836734689</v>
      </c>
      <c r="R12">
        <v>5535.591836734694</v>
      </c>
      <c r="S12">
        <v>5652.591836734694</v>
      </c>
      <c r="T12">
        <v>5723.2346938775509</v>
      </c>
      <c r="U12">
        <v>5835.591836734694</v>
      </c>
      <c r="V12">
        <v>5245.1530612244896</v>
      </c>
      <c r="W12">
        <v>5590.5</v>
      </c>
      <c r="X12">
        <v>5814.1530612244896</v>
      </c>
      <c r="Y12">
        <v>5884.6530612244896</v>
      </c>
      <c r="Z12">
        <v>5962.6938775510207</v>
      </c>
      <c r="AA12">
        <v>5957.3673469387759</v>
      </c>
      <c r="AB12">
        <v>6094.2244897959181</v>
      </c>
      <c r="AC12">
        <v>5537.7755102040819</v>
      </c>
      <c r="AD12">
        <v>5767.1122448979595</v>
      </c>
      <c r="AE12">
        <v>6007.8673469387759</v>
      </c>
      <c r="AF12">
        <v>6023.1122448979595</v>
      </c>
      <c r="AG12" t="e">
        <v>#DIV/0!</v>
      </c>
      <c r="AH12">
        <v>6020.8061224489793</v>
      </c>
      <c r="AI12">
        <v>5982.2346938775509</v>
      </c>
      <c r="AJ12">
        <v>5388.6836734693879</v>
      </c>
      <c r="AK12">
        <v>5618.7142857142853</v>
      </c>
      <c r="AL12">
        <v>5901.8979591836733</v>
      </c>
      <c r="AM12">
        <v>5985.8367346938776</v>
      </c>
      <c r="AN12">
        <v>6199.2040816326535</v>
      </c>
      <c r="AO12">
        <v>6116</v>
      </c>
      <c r="AP12">
        <v>6151</v>
      </c>
      <c r="AQ12">
        <v>5488.2346938775509</v>
      </c>
      <c r="AR12">
        <v>5861.7142857142853</v>
      </c>
      <c r="AS12" t="e">
        <v>#DIV/0!</v>
      </c>
      <c r="AT12" t="e">
        <v>#DIV/0!</v>
      </c>
      <c r="AU12" t="e">
        <v>#DIV/0!</v>
      </c>
      <c r="AV12" t="e">
        <v>#DIV/0!</v>
      </c>
      <c r="AW12">
        <v>6293.8775510204077</v>
      </c>
      <c r="AX12">
        <v>5723.5510204081629</v>
      </c>
      <c r="AY12">
        <v>6046.4591836734689</v>
      </c>
      <c r="AZ12">
        <v>6447.9795918367345</v>
      </c>
      <c r="BA12">
        <v>6436.1938775510207</v>
      </c>
      <c r="BB12">
        <v>5855.8775510204077</v>
      </c>
      <c r="BC12">
        <v>6522.1326530612241</v>
      </c>
      <c r="BD12">
        <v>6394.3163265306121</v>
      </c>
      <c r="BE12">
        <v>5805.2346938775509</v>
      </c>
      <c r="BF12">
        <v>6009.4795918367345</v>
      </c>
      <c r="BG12">
        <v>6279.0816326530612</v>
      </c>
      <c r="BH12" t="e">
        <v>#DIV/0!</v>
      </c>
      <c r="BI12">
        <v>6442.9285714285716</v>
      </c>
      <c r="BJ12">
        <v>6460.9183673469388</v>
      </c>
      <c r="BK12">
        <v>6553.8469387755104</v>
      </c>
      <c r="BL12">
        <v>6112.3979591836733</v>
      </c>
      <c r="BM12">
        <v>6386.3061224489793</v>
      </c>
      <c r="BN12">
        <v>6361.3469387755104</v>
      </c>
      <c r="BO12">
        <v>5965.6530612244896</v>
      </c>
      <c r="BP12">
        <v>6670.6428571428569</v>
      </c>
      <c r="BQ12" t="e">
        <v>#DIV/0!</v>
      </c>
      <c r="BR12">
        <v>6324.7551020408164</v>
      </c>
      <c r="BS12">
        <v>5550.091836734694</v>
      </c>
      <c r="BT12">
        <v>5230.6836734693879</v>
      </c>
      <c r="BU12">
        <v>6106.4387755102043</v>
      </c>
      <c r="BV12">
        <v>6133.4693877551017</v>
      </c>
      <c r="BW12">
        <v>6193.6836734693879</v>
      </c>
      <c r="BX12">
        <v>6244.7142857142853</v>
      </c>
      <c r="BY12">
        <v>6428.6734693877552</v>
      </c>
      <c r="BZ12">
        <v>5974.9693877551017</v>
      </c>
      <c r="CA12">
        <v>5772.8061224489793</v>
      </c>
      <c r="CB12">
        <v>6325.2551020408164</v>
      </c>
      <c r="CC12">
        <v>5903.3367346938776</v>
      </c>
      <c r="CD12">
        <v>5771.9693877551017</v>
      </c>
      <c r="CE12">
        <v>6399.7040816326535</v>
      </c>
      <c r="CF12">
        <v>6777.7040816326535</v>
      </c>
      <c r="CG12">
        <v>6462.5102040816328</v>
      </c>
      <c r="CH12">
        <v>5812.7142857142853</v>
      </c>
      <c r="CI12">
        <v>5936.6938775510207</v>
      </c>
      <c r="CJ12">
        <v>6855.6734693877552</v>
      </c>
      <c r="CK12">
        <v>7065.6020408163267</v>
      </c>
      <c r="CL12" t="e">
        <v>#DIV/0!</v>
      </c>
      <c r="CM12">
        <v>6835.3979591836733</v>
      </c>
      <c r="CN12">
        <v>6814.3469387755104</v>
      </c>
      <c r="CO12">
        <v>7335.5102040816328</v>
      </c>
      <c r="CP12">
        <v>7489.7551020408164</v>
      </c>
      <c r="CQ12">
        <v>6828.9897959183672</v>
      </c>
      <c r="CR12">
        <v>6273.7959183673465</v>
      </c>
      <c r="CS12">
        <v>6214.6836734693879</v>
      </c>
      <c r="CT12">
        <v>6653.0306122448983</v>
      </c>
      <c r="CU12">
        <v>6856.2653061224491</v>
      </c>
      <c r="CV12">
        <v>7536.7653061224491</v>
      </c>
      <c r="CW12">
        <v>7579.408163265306</v>
      </c>
      <c r="CX12">
        <v>8023.0816326530612</v>
      </c>
      <c r="CY12">
        <v>7975.8877551020405</v>
      </c>
      <c r="CZ12">
        <v>7989.2040816326535</v>
      </c>
      <c r="DA12">
        <v>8103.8163265306121</v>
      </c>
      <c r="DB12">
        <v>7466.2857142857147</v>
      </c>
      <c r="DC12">
        <v>7262.3571428571431</v>
      </c>
      <c r="DD12">
        <v>7485.2142857142853</v>
      </c>
      <c r="DE12" t="e">
        <v>#DIV/0!</v>
      </c>
      <c r="DF12">
        <v>8040.8571428571431</v>
      </c>
      <c r="DG12">
        <v>6703.6224489795923</v>
      </c>
      <c r="DH12">
        <v>5740.7244897959181</v>
      </c>
      <c r="DI12">
        <v>5540.0204081632655</v>
      </c>
      <c r="DJ12">
        <v>4882.8265306122448</v>
      </c>
      <c r="DK12">
        <v>5430.5204081632655</v>
      </c>
      <c r="DL12">
        <v>4912</v>
      </c>
      <c r="DM12">
        <v>6021.7448979591836</v>
      </c>
      <c r="DN12">
        <v>6807.5306122448983</v>
      </c>
      <c r="DO12">
        <v>7580.9183673469388</v>
      </c>
      <c r="DP12">
        <v>7089.8877551020405</v>
      </c>
      <c r="DQ12">
        <v>6869.2040816326535</v>
      </c>
      <c r="DR12">
        <v>6826.6530612244896</v>
      </c>
      <c r="DS12">
        <v>5150.6632653061224</v>
      </c>
      <c r="DT12">
        <v>5530.9387755102043</v>
      </c>
      <c r="DU12">
        <v>7510.8061224489793</v>
      </c>
      <c r="DV12">
        <v>7482.8775510204077</v>
      </c>
      <c r="DW12">
        <v>7063.0612244897957</v>
      </c>
      <c r="DX12">
        <v>7368.4387755102043</v>
      </c>
      <c r="DY12" t="e">
        <v>#DIV/0!</v>
      </c>
      <c r="DZ12" t="e">
        <v>#DIV/0!</v>
      </c>
      <c r="EA12">
        <v>7099.5204081632655</v>
      </c>
      <c r="EB12">
        <v>7144.6632653061224</v>
      </c>
      <c r="EC12">
        <v>7589.6326530612241</v>
      </c>
      <c r="ED12">
        <v>6771.8163265306121</v>
      </c>
      <c r="EE12">
        <v>7685.1734693877552</v>
      </c>
      <c r="EF12">
        <v>7756.5510204081629</v>
      </c>
      <c r="EG12">
        <v>6737.091836734694</v>
      </c>
      <c r="EH12" t="e">
        <v>#DIV/0!</v>
      </c>
      <c r="EI12">
        <v>6920.3673469387759</v>
      </c>
      <c r="EJ12">
        <v>6618.3265306122448</v>
      </c>
      <c r="EK12">
        <v>7170.408163265306</v>
      </c>
      <c r="EL12">
        <v>7498.3877551020405</v>
      </c>
      <c r="EM12">
        <v>7554.8673469387759</v>
      </c>
      <c r="EN12">
        <v>7888.3979591836733</v>
      </c>
      <c r="EO12">
        <v>7862.3775510204077</v>
      </c>
      <c r="EP12">
        <v>8129.8673469387759</v>
      </c>
      <c r="EQ12">
        <v>8276.0510204081638</v>
      </c>
      <c r="ER12">
        <v>7453.7244897959181</v>
      </c>
      <c r="ES12">
        <v>7999.5306122448983</v>
      </c>
      <c r="ET12" t="e">
        <v>#DIV/0!</v>
      </c>
      <c r="EU12">
        <v>8588.1224489795914</v>
      </c>
      <c r="EV12">
        <v>7335.4591836734689</v>
      </c>
      <c r="EW12">
        <v>7580.5102040816328</v>
      </c>
      <c r="EX12">
        <v>7120.2857142857147</v>
      </c>
      <c r="EY12">
        <v>6551.8061224489793</v>
      </c>
      <c r="EZ12">
        <v>7452.0816326530612</v>
      </c>
      <c r="FA12">
        <v>7754.9897959183672</v>
      </c>
      <c r="FB12">
        <v>7488.5408163265311</v>
      </c>
      <c r="FC12">
        <v>7987.9897959183672</v>
      </c>
      <c r="FD12">
        <v>8729.0408163265311</v>
      </c>
      <c r="FE12">
        <v>8682.2346938775518</v>
      </c>
      <c r="FF12">
        <v>8095.6122448979595</v>
      </c>
      <c r="FG12">
        <v>8451.6020408163258</v>
      </c>
      <c r="FH12">
        <v>8183.6734693877552</v>
      </c>
      <c r="FI12">
        <v>6436.5204081632655</v>
      </c>
      <c r="FJ12">
        <v>7413.5816326530612</v>
      </c>
      <c r="FK12">
        <v>8082.6122448979595</v>
      </c>
      <c r="FL12">
        <v>8167.7755102040819</v>
      </c>
      <c r="FM12">
        <v>7202.9795918367345</v>
      </c>
      <c r="FN12">
        <v>7657.4795918367345</v>
      </c>
      <c r="FO12">
        <v>8127.591836734694</v>
      </c>
      <c r="FP12">
        <v>7274.7346938775509</v>
      </c>
      <c r="FQ12">
        <v>7395.9387755102043</v>
      </c>
      <c r="FR12">
        <v>7825.2448979591836</v>
      </c>
      <c r="FS12" t="e">
        <v>#DIV/0!</v>
      </c>
      <c r="FT12">
        <v>7505.6836734693879</v>
      </c>
      <c r="FU12" t="e">
        <v>#DIV/0!</v>
      </c>
      <c r="FV12">
        <v>6763.0612244897957</v>
      </c>
      <c r="FW12">
        <v>6537.5102040816328</v>
      </c>
      <c r="FX12">
        <v>6393.1938775510207</v>
      </c>
      <c r="FY12">
        <v>6371.8061224489793</v>
      </c>
      <c r="FZ12">
        <v>6537.3571428571431</v>
      </c>
      <c r="GA12">
        <v>6350.8469387755104</v>
      </c>
      <c r="GB12">
        <v>7006.8265306122448</v>
      </c>
      <c r="GC12">
        <v>7286.2346938775509</v>
      </c>
      <c r="GD12">
        <v>7252.3061224489793</v>
      </c>
      <c r="GE12">
        <v>7396.7346938775509</v>
      </c>
      <c r="GF12">
        <v>7459.7448979591836</v>
      </c>
      <c r="GG12" t="e">
        <v>#DIV/0!</v>
      </c>
      <c r="GH12">
        <v>7415.7755102040819</v>
      </c>
      <c r="GI12">
        <v>7830.0816326530612</v>
      </c>
      <c r="GJ12">
        <v>7938.2346938775509</v>
      </c>
      <c r="GK12">
        <v>7852.591836734694</v>
      </c>
      <c r="GL12">
        <v>7609.6428571428569</v>
      </c>
      <c r="GM12">
        <v>7637.7857142857147</v>
      </c>
      <c r="GN12">
        <v>7850.8877551020405</v>
      </c>
      <c r="GO12">
        <v>7474.5510204081629</v>
      </c>
      <c r="GP12">
        <v>7903.3673469387759</v>
      </c>
      <c r="GQ12">
        <v>8353.1530612244896</v>
      </c>
      <c r="GR12">
        <v>8441.9183673469379</v>
      </c>
      <c r="GS12">
        <v>8533.2551020408155</v>
      </c>
      <c r="GT12">
        <v>7945.8163265306121</v>
      </c>
      <c r="GU12">
        <v>7496.3877551020405</v>
      </c>
      <c r="GV12">
        <v>6927.3163265306121</v>
      </c>
      <c r="GW12">
        <v>7497.2755102040819</v>
      </c>
      <c r="GX12">
        <v>7648.091836734694</v>
      </c>
      <c r="GY12">
        <v>6697.802083333333</v>
      </c>
      <c r="GZ12">
        <v>6636.5612244897957</v>
      </c>
      <c r="HA12">
        <v>7126.4183673469388</v>
      </c>
      <c r="HB12">
        <v>7629.3775510204077</v>
      </c>
      <c r="HC12">
        <v>7317.4693877551017</v>
      </c>
      <c r="HD12">
        <v>7695.1632653061224</v>
      </c>
      <c r="HE12">
        <v>7929.1530612244896</v>
      </c>
      <c r="HF12">
        <v>8135.1938775510207</v>
      </c>
      <c r="HG12">
        <v>8275.5816326530621</v>
      </c>
      <c r="HH12">
        <v>8257.7142857142862</v>
      </c>
      <c r="HI12">
        <v>8151.7448979591836</v>
      </c>
      <c r="HJ12">
        <v>7784.3571428571431</v>
      </c>
      <c r="HK12">
        <v>8180.0102040816328</v>
      </c>
      <c r="HL12">
        <v>8286.5102040816328</v>
      </c>
      <c r="HM12">
        <v>8126.2448979591836</v>
      </c>
      <c r="HN12">
        <v>8235.724489795919</v>
      </c>
      <c r="HO12">
        <v>8201.4591836734689</v>
      </c>
      <c r="HP12" t="e">
        <v>#DIV/0!</v>
      </c>
      <c r="HQ12">
        <v>6957.2959183673465</v>
      </c>
      <c r="HR12">
        <v>7034.0510204081629</v>
      </c>
      <c r="HS12">
        <v>7515.8265306122448</v>
      </c>
      <c r="HT12">
        <v>7697.8673469387759</v>
      </c>
      <c r="HU12">
        <v>7490.9591836734689</v>
      </c>
      <c r="HV12">
        <v>7836.7040816326535</v>
      </c>
      <c r="HW12">
        <v>8128.5</v>
      </c>
      <c r="HX12">
        <v>7680.7244897959181</v>
      </c>
      <c r="HY12">
        <v>7923.8979591836733</v>
      </c>
      <c r="HZ12">
        <v>8386.7040816326535</v>
      </c>
      <c r="IA12">
        <v>8456.0204081632655</v>
      </c>
      <c r="IB12">
        <v>8222.6428571428569</v>
      </c>
      <c r="IC12">
        <v>8096.5102040816328</v>
      </c>
      <c r="ID12">
        <v>8310.0102040816328</v>
      </c>
      <c r="IE12">
        <v>7938.5612244897957</v>
      </c>
      <c r="IF12">
        <v>8158.6632653061224</v>
      </c>
      <c r="IG12">
        <v>8154.6530612244896</v>
      </c>
      <c r="IH12">
        <v>8229.1938775510207</v>
      </c>
      <c r="II12">
        <v>8294.3979591836742</v>
      </c>
      <c r="IJ12">
        <v>8084.591836734694</v>
      </c>
      <c r="IK12">
        <v>7496.4387755102043</v>
      </c>
      <c r="IL12">
        <v>6684.3163265306121</v>
      </c>
      <c r="IM12">
        <v>6330</v>
      </c>
      <c r="IN12">
        <v>6493.7551020408164</v>
      </c>
      <c r="IO12">
        <v>6684.8775510204077</v>
      </c>
      <c r="IP12">
        <v>7047.5408163265311</v>
      </c>
      <c r="IQ12">
        <v>7263.8673469387759</v>
      </c>
      <c r="IR12">
        <v>7440.6122448979595</v>
      </c>
      <c r="IS12">
        <v>7289.9897959183672</v>
      </c>
      <c r="IT12">
        <v>7515.3775510204077</v>
      </c>
      <c r="IU12">
        <v>7431.1530612244896</v>
      </c>
      <c r="IV12">
        <v>7179.9183673469388</v>
      </c>
      <c r="IW12">
        <v>7605.6020408163267</v>
      </c>
      <c r="IX12">
        <v>8011.8469387755104</v>
      </c>
      <c r="IY12">
        <v>8079.3469387755104</v>
      </c>
      <c r="IZ12">
        <v>7784.1836734693879</v>
      </c>
      <c r="JA12">
        <v>8172.3</v>
      </c>
      <c r="JB12">
        <v>7972.2551020408164</v>
      </c>
      <c r="JC12">
        <v>8041.2244897959181</v>
      </c>
      <c r="JD12">
        <v>7943.5306122448983</v>
      </c>
      <c r="JE12">
        <v>7915.4408163265298</v>
      </c>
      <c r="JF12">
        <v>8138.2285714285708</v>
      </c>
      <c r="JG12">
        <v>7811.0999999999995</v>
      </c>
      <c r="JH12">
        <v>8213.8979591836724</v>
      </c>
      <c r="JI12">
        <v>8693.4285714285706</v>
      </c>
      <c r="JJ12">
        <v>8684.538775510202</v>
      </c>
      <c r="JK12">
        <v>8781.1285714285732</v>
      </c>
      <c r="JL12">
        <v>8668.8979591836742</v>
      </c>
      <c r="JM12">
        <v>8360.0040816326527</v>
      </c>
      <c r="JN12">
        <v>6539.8375510204087</v>
      </c>
      <c r="JO12">
        <v>7374.1142857142868</v>
      </c>
      <c r="JP12">
        <v>7463.6</v>
      </c>
      <c r="JQ12">
        <v>7922.6979591836734</v>
      </c>
      <c r="JR12">
        <v>8267.2999999999993</v>
      </c>
      <c r="JS12">
        <v>8376.8693877551013</v>
      </c>
      <c r="JT12">
        <v>8489.6142857142859</v>
      </c>
      <c r="JU12">
        <v>8100.7673469387737</v>
      </c>
      <c r="JV12">
        <v>8047.4040816326551</v>
      </c>
      <c r="JW12">
        <v>8122.5326530612238</v>
      </c>
      <c r="JX12">
        <v>7746.3163265306139</v>
      </c>
      <c r="JY12">
        <v>8002.8081632653066</v>
      </c>
      <c r="JZ12">
        <v>8140.9306122448988</v>
      </c>
      <c r="KA12">
        <v>8419.7510204081627</v>
      </c>
      <c r="KB12">
        <v>7886.5755102040803</v>
      </c>
      <c r="KC12">
        <v>8030.2693877551019</v>
      </c>
      <c r="KD12">
        <v>8239.5653061224493</v>
      </c>
      <c r="KE12">
        <v>8364.2163265306135</v>
      </c>
      <c r="KF12">
        <v>8363.1469387755096</v>
      </c>
      <c r="KG12" t="e">
        <v>#DIV/0!</v>
      </c>
      <c r="KH12">
        <v>7868.4897959183672</v>
      </c>
      <c r="KI12">
        <v>6007.8625306122467</v>
      </c>
      <c r="KJ12">
        <v>4195.6428571428569</v>
      </c>
      <c r="KK12">
        <v>5858.5306122448983</v>
      </c>
      <c r="KL12">
        <v>6812.8775510204077</v>
      </c>
      <c r="KM12">
        <v>7105.1102040816331</v>
      </c>
      <c r="KN12">
        <v>7164.9040816326524</v>
      </c>
      <c r="KO12">
        <v>7137.6959183673453</v>
      </c>
      <c r="KP12">
        <v>6224.6889795918369</v>
      </c>
      <c r="KQ12">
        <v>6431.8795918367341</v>
      </c>
      <c r="KR12">
        <v>6581.3632653061222</v>
      </c>
      <c r="KS12">
        <v>6145.2448979591836</v>
      </c>
      <c r="KT12">
        <v>5968.2408163265318</v>
      </c>
      <c r="KU12">
        <v>6244.6571428571442</v>
      </c>
      <c r="KV12">
        <v>6356.8183673469357</v>
      </c>
      <c r="KW12">
        <v>5775.9755102040799</v>
      </c>
      <c r="KX12">
        <v>6398.7265306122445</v>
      </c>
      <c r="KY12">
        <v>6947.4448979591825</v>
      </c>
      <c r="KZ12">
        <v>6962.5877551020421</v>
      </c>
      <c r="LA12">
        <v>6829.8</v>
      </c>
      <c r="LB12">
        <v>6828.2755102040819</v>
      </c>
      <c r="LC12">
        <v>6782.671428571427</v>
      </c>
      <c r="LD12">
        <v>5945.5795918367348</v>
      </c>
      <c r="LE12">
        <v>6369.4265306122452</v>
      </c>
      <c r="LF12">
        <v>6609.3244897959185</v>
      </c>
      <c r="LG12">
        <v>6674.7285714285708</v>
      </c>
      <c r="LH12">
        <v>6625.7755102040819</v>
      </c>
      <c r="LI12">
        <v>6457.1306122448987</v>
      </c>
      <c r="LJ12">
        <v>6216.8918367346942</v>
      </c>
      <c r="LK12">
        <v>5653.0510204081629</v>
      </c>
      <c r="LL12">
        <v>6428.5612244897957</v>
      </c>
      <c r="LM12">
        <v>6731.3102040816339</v>
      </c>
      <c r="LN12">
        <v>6660.522448979591</v>
      </c>
      <c r="LO12">
        <v>6365.3346938775512</v>
      </c>
      <c r="LP12">
        <v>6095.8755102040823</v>
      </c>
      <c r="LQ12">
        <v>6059.395918367346</v>
      </c>
      <c r="LR12">
        <v>5314.9285714285706</v>
      </c>
      <c r="LS12">
        <v>5787.3265306122448</v>
      </c>
      <c r="LT12">
        <v>5889.6469387755105</v>
      </c>
      <c r="LU12">
        <v>5924.9306122448979</v>
      </c>
      <c r="LV12">
        <v>5903.2591836734682</v>
      </c>
      <c r="LW12">
        <v>5883.408163265306</v>
      </c>
      <c r="LX12">
        <v>5843.1673469387761</v>
      </c>
      <c r="LY12">
        <v>5311.091836734694</v>
      </c>
      <c r="LZ12">
        <v>5440.7938775510192</v>
      </c>
      <c r="MA12">
        <v>5736.8782040816332</v>
      </c>
      <c r="MB12" t="e">
        <v>#DIV/0!</v>
      </c>
      <c r="MC12">
        <v>5874.2265306122454</v>
      </c>
      <c r="MD12" t="e">
        <v>#DIV/0!</v>
      </c>
      <c r="ME12">
        <v>5903.3551020408167</v>
      </c>
      <c r="MF12">
        <v>5291.3755102040823</v>
      </c>
      <c r="MG12">
        <v>5463.1938775510207</v>
      </c>
      <c r="MH12">
        <v>5825.1489795918369</v>
      </c>
      <c r="MI12">
        <v>6062.5081632653064</v>
      </c>
      <c r="MJ12">
        <v>6035.563265306122</v>
      </c>
      <c r="MK12">
        <v>6062.2000000000007</v>
      </c>
      <c r="ML12">
        <v>6052.0000000000009</v>
      </c>
      <c r="MM12">
        <v>5346.5714285714294</v>
      </c>
      <c r="MN12">
        <v>5000.9999999999991</v>
      </c>
      <c r="MO12">
        <v>5571.936734693877</v>
      </c>
      <c r="MP12">
        <v>5759.5693877551021</v>
      </c>
      <c r="MQ12">
        <v>5790.3612244897949</v>
      </c>
      <c r="MR12">
        <v>5812.6285714285714</v>
      </c>
      <c r="MS12">
        <v>5771.1040816326522</v>
      </c>
      <c r="MT12">
        <v>5245.6285714285705</v>
      </c>
      <c r="MU12">
        <v>5617.0693877551012</v>
      </c>
      <c r="MV12">
        <v>5885.5469387755084</v>
      </c>
      <c r="MW12">
        <v>5735.4122448979597</v>
      </c>
      <c r="MX12">
        <v>5862.9326530612234</v>
      </c>
      <c r="MY12" t="e">
        <v>#DIV/0!</v>
      </c>
      <c r="MZ12">
        <v>5931.2795918367337</v>
      </c>
      <c r="NA12">
        <v>5320.8653061224495</v>
      </c>
      <c r="NB12">
        <v>5644.5061224489809</v>
      </c>
      <c r="NC12">
        <v>5853.218367346939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2023-03-18T13:19:44Z</dcterms:created>
  <dcterms:modified xsi:type="dcterms:W3CDTF">2023-03-18T13:55:12Z</dcterms:modified>
</cp:coreProperties>
</file>