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oad curve\"/>
    </mc:Choice>
  </mc:AlternateContent>
  <xr:revisionPtr revIDLastSave="0" documentId="13_ncr:1_{176976DF-B254-431B-B369-A81A4C9E0CC3}" xr6:coauthVersionLast="47" xr6:coauthVersionMax="47" xr10:uidLastSave="{00000000-0000-0000-0000-000000000000}"/>
  <bookViews>
    <workbookView xWindow="0" yWindow="15" windowWidth="28800" windowHeight="15585" xr2:uid="{34BA34C1-9095-43E5-9F68-7DA267E50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JP5" i="1" s="1"/>
  <c r="JQ5" i="1" s="1"/>
  <c r="JR5" i="1" s="1"/>
  <c r="JS5" i="1" s="1"/>
  <c r="JT5" i="1" s="1"/>
  <c r="JU5" i="1" s="1"/>
  <c r="JV5" i="1" s="1"/>
  <c r="JW5" i="1" s="1"/>
  <c r="JX5" i="1" s="1"/>
  <c r="JY5" i="1" s="1"/>
  <c r="JZ5" i="1" s="1"/>
  <c r="KA5" i="1" s="1"/>
  <c r="KB5" i="1" s="1"/>
  <c r="KC5" i="1" s="1"/>
  <c r="KD5" i="1" s="1"/>
  <c r="KE5" i="1" s="1"/>
  <c r="KF5" i="1" s="1"/>
  <c r="KG5" i="1" s="1"/>
  <c r="KH5" i="1" s="1"/>
  <c r="KI5" i="1" s="1"/>
  <c r="KJ5" i="1" s="1"/>
  <c r="KK5" i="1" s="1"/>
  <c r="KL5" i="1" s="1"/>
  <c r="KM5" i="1" s="1"/>
  <c r="KN5" i="1" s="1"/>
  <c r="KO5" i="1" s="1"/>
  <c r="KP5" i="1" s="1"/>
  <c r="KQ5" i="1" s="1"/>
  <c r="KR5" i="1" s="1"/>
  <c r="KS5" i="1" s="1"/>
  <c r="KT5" i="1" s="1"/>
  <c r="KU5" i="1" s="1"/>
  <c r="KV5" i="1" s="1"/>
  <c r="KW5" i="1" s="1"/>
  <c r="KX5" i="1" s="1"/>
  <c r="KY5" i="1" s="1"/>
  <c r="KZ5" i="1" s="1"/>
  <c r="LA5" i="1" s="1"/>
  <c r="LB5" i="1" s="1"/>
  <c r="LC5" i="1" s="1"/>
  <c r="LD5" i="1" s="1"/>
  <c r="LE5" i="1" s="1"/>
  <c r="LF5" i="1" s="1"/>
  <c r="LG5" i="1" s="1"/>
  <c r="LH5" i="1" s="1"/>
  <c r="LI5" i="1" s="1"/>
  <c r="LJ5" i="1" s="1"/>
  <c r="LK5" i="1" s="1"/>
  <c r="LL5" i="1" s="1"/>
  <c r="LM5" i="1" s="1"/>
  <c r="LN5" i="1" s="1"/>
  <c r="LO5" i="1" s="1"/>
  <c r="LP5" i="1" s="1"/>
  <c r="LQ5" i="1" s="1"/>
  <c r="LR5" i="1" s="1"/>
  <c r="LS5" i="1" s="1"/>
  <c r="LT5" i="1" s="1"/>
  <c r="LU5" i="1" s="1"/>
  <c r="LV5" i="1" s="1"/>
  <c r="LW5" i="1" s="1"/>
  <c r="LX5" i="1" s="1"/>
  <c r="LY5" i="1" s="1"/>
  <c r="LZ5" i="1" s="1"/>
  <c r="MA5" i="1" s="1"/>
  <c r="MB5" i="1" s="1"/>
  <c r="MC5" i="1" s="1"/>
  <c r="MD5" i="1" s="1"/>
  <c r="ME5" i="1" s="1"/>
  <c r="MF5" i="1" s="1"/>
  <c r="MG5" i="1" s="1"/>
  <c r="MH5" i="1" s="1"/>
  <c r="MI5" i="1" s="1"/>
  <c r="MJ5" i="1" s="1"/>
  <c r="MK5" i="1" s="1"/>
  <c r="ML5" i="1" s="1"/>
  <c r="MM5" i="1" s="1"/>
  <c r="MN5" i="1" s="1"/>
  <c r="MO5" i="1" s="1"/>
  <c r="MP5" i="1" s="1"/>
  <c r="MQ5" i="1" s="1"/>
  <c r="MR5" i="1" s="1"/>
  <c r="MS5" i="1" s="1"/>
  <c r="MT5" i="1" s="1"/>
  <c r="MU5" i="1" s="1"/>
  <c r="MV5" i="1" s="1"/>
  <c r="MW5" i="1" s="1"/>
  <c r="MX5" i="1" s="1"/>
  <c r="MY5" i="1" s="1"/>
  <c r="MZ5" i="1" s="1"/>
  <c r="NA5" i="1" s="1"/>
  <c r="NB5" i="1" s="1"/>
  <c r="NC5" i="1" s="1"/>
  <c r="ND5" i="1" s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F9F3-175B-4F3D-A9FF-6DE425CAAD48}">
  <dimension ref="B2:ND10"/>
  <sheetViews>
    <sheetView tabSelected="1" topLeftCell="MF1" workbookViewId="0">
      <selection activeCell="NE10" sqref="NE10"/>
    </sheetView>
  </sheetViews>
  <sheetFormatPr defaultRowHeight="15" x14ac:dyDescent="0.25"/>
  <cols>
    <col min="3" max="284" width="9.42578125" bestFit="1" customWidth="1"/>
    <col min="285" max="285" width="10.140625" bestFit="1" customWidth="1"/>
    <col min="286" max="307" width="10.28515625" bestFit="1" customWidth="1"/>
    <col min="308" max="315" width="9.42578125" bestFit="1" customWidth="1"/>
    <col min="316" max="316" width="10.140625" bestFit="1" customWidth="1"/>
    <col min="317" max="337" width="10.28515625" bestFit="1" customWidth="1"/>
    <col min="338" max="345" width="9.42578125" bestFit="1" customWidth="1"/>
    <col min="346" max="346" width="10.140625" bestFit="1" customWidth="1"/>
    <col min="347" max="368" width="10.28515625" bestFit="1" customWidth="1"/>
  </cols>
  <sheetData>
    <row r="2" spans="2:368" x14ac:dyDescent="0.25">
      <c r="C2" s="1">
        <v>43466</v>
      </c>
      <c r="D2" s="1">
        <v>43467</v>
      </c>
      <c r="E2" s="1">
        <v>43468</v>
      </c>
      <c r="F2" s="1">
        <v>43469</v>
      </c>
      <c r="G2" s="1">
        <v>43470</v>
      </c>
      <c r="H2" s="1">
        <v>43471</v>
      </c>
      <c r="I2" s="1">
        <v>43472</v>
      </c>
      <c r="J2" s="1">
        <v>43473</v>
      </c>
      <c r="K2" s="1">
        <v>43474</v>
      </c>
      <c r="L2" s="1">
        <v>43475</v>
      </c>
      <c r="M2" s="1">
        <v>43476</v>
      </c>
      <c r="N2" s="1">
        <v>43477</v>
      </c>
      <c r="O2" s="1">
        <v>43478</v>
      </c>
      <c r="P2" s="1">
        <v>43479</v>
      </c>
      <c r="Q2" s="1">
        <v>43480</v>
      </c>
      <c r="R2" s="1">
        <v>43481</v>
      </c>
      <c r="S2" s="1">
        <v>43482</v>
      </c>
      <c r="T2" s="1">
        <v>43483</v>
      </c>
      <c r="U2" s="1">
        <v>43484</v>
      </c>
      <c r="V2" s="1">
        <v>43485</v>
      </c>
      <c r="W2" s="1">
        <v>43486</v>
      </c>
      <c r="X2" s="1">
        <v>43487</v>
      </c>
      <c r="Y2" s="1">
        <v>43488</v>
      </c>
      <c r="Z2" s="1">
        <v>43489</v>
      </c>
      <c r="AA2" s="1">
        <v>43490</v>
      </c>
      <c r="AB2" s="1">
        <v>43491</v>
      </c>
      <c r="AC2" s="1">
        <v>43492</v>
      </c>
      <c r="AD2" s="1">
        <v>43493</v>
      </c>
      <c r="AE2" s="1">
        <v>43494</v>
      </c>
      <c r="AF2" s="1">
        <v>43495</v>
      </c>
      <c r="AG2" s="1">
        <v>43496</v>
      </c>
      <c r="AH2" s="1">
        <v>43497</v>
      </c>
      <c r="AI2" s="1">
        <v>43498</v>
      </c>
      <c r="AJ2" s="1">
        <v>43499</v>
      </c>
      <c r="AK2" s="1">
        <v>43500</v>
      </c>
      <c r="AL2" s="1">
        <v>43501</v>
      </c>
      <c r="AM2" s="1">
        <v>43502</v>
      </c>
      <c r="AN2" s="1">
        <v>43503</v>
      </c>
      <c r="AO2" s="1">
        <v>43504</v>
      </c>
      <c r="AP2" s="1">
        <v>43505</v>
      </c>
      <c r="AQ2" s="1">
        <v>43506</v>
      </c>
      <c r="AR2" s="1">
        <v>43507</v>
      </c>
      <c r="AS2" s="1">
        <v>43508</v>
      </c>
      <c r="AT2" s="1">
        <v>43509</v>
      </c>
      <c r="AU2" s="1">
        <v>43510</v>
      </c>
      <c r="AV2" s="1">
        <v>43511</v>
      </c>
      <c r="AW2" s="1">
        <v>43512</v>
      </c>
      <c r="AX2" s="1">
        <v>43513</v>
      </c>
      <c r="AY2" s="1">
        <v>43514</v>
      </c>
      <c r="AZ2" s="1">
        <v>43515</v>
      </c>
      <c r="BA2" s="1">
        <v>43516</v>
      </c>
      <c r="BB2" s="1">
        <v>43517</v>
      </c>
      <c r="BC2" s="1">
        <v>43518</v>
      </c>
      <c r="BD2" s="1">
        <v>43519</v>
      </c>
      <c r="BE2" s="1">
        <v>43520</v>
      </c>
      <c r="BF2" s="1">
        <v>43521</v>
      </c>
      <c r="BG2" s="1">
        <v>43522</v>
      </c>
      <c r="BH2" s="1">
        <v>43523</v>
      </c>
      <c r="BI2" s="1">
        <v>43524</v>
      </c>
      <c r="BJ2" s="1">
        <v>43525</v>
      </c>
      <c r="BK2" s="1">
        <v>43526</v>
      </c>
      <c r="BL2" s="1">
        <v>43527</v>
      </c>
      <c r="BM2" s="1">
        <v>43528</v>
      </c>
      <c r="BN2" s="1">
        <v>43529</v>
      </c>
      <c r="BO2" s="1">
        <v>43530</v>
      </c>
      <c r="BP2" s="1">
        <v>43531</v>
      </c>
      <c r="BQ2" s="1">
        <v>43532</v>
      </c>
      <c r="BR2" s="1">
        <v>43533</v>
      </c>
      <c r="BS2" s="1">
        <v>43534</v>
      </c>
      <c r="BT2" s="1">
        <v>43535</v>
      </c>
      <c r="BU2" s="1">
        <v>43536</v>
      </c>
      <c r="BV2" s="1">
        <v>43537</v>
      </c>
      <c r="BW2" s="1">
        <v>43538</v>
      </c>
      <c r="BX2" s="1">
        <v>43539</v>
      </c>
      <c r="BY2" s="1">
        <v>43540</v>
      </c>
      <c r="BZ2" s="1">
        <v>43541</v>
      </c>
      <c r="CA2" s="1">
        <v>43542</v>
      </c>
      <c r="CB2" s="1">
        <v>43543</v>
      </c>
      <c r="CC2" s="1">
        <v>43544</v>
      </c>
      <c r="CD2" s="1">
        <v>43545</v>
      </c>
      <c r="CE2" s="1">
        <v>43546</v>
      </c>
      <c r="CF2" s="1">
        <v>43547</v>
      </c>
      <c r="CG2" s="1">
        <v>43548</v>
      </c>
      <c r="CH2" s="1">
        <v>43549</v>
      </c>
      <c r="CI2" s="1">
        <v>43550</v>
      </c>
      <c r="CJ2" s="1">
        <v>43551</v>
      </c>
      <c r="CK2" s="1">
        <v>43552</v>
      </c>
      <c r="CL2" s="1">
        <v>43553</v>
      </c>
      <c r="CM2" s="1">
        <v>43554</v>
      </c>
      <c r="CN2" s="1">
        <v>43555</v>
      </c>
      <c r="CO2" s="1">
        <v>43556</v>
      </c>
      <c r="CP2" s="1">
        <v>43557</v>
      </c>
      <c r="CQ2" s="1">
        <v>43558</v>
      </c>
      <c r="CR2" s="1">
        <v>43559</v>
      </c>
      <c r="CS2" s="1">
        <v>43560</v>
      </c>
      <c r="CT2" s="1">
        <v>43561</v>
      </c>
      <c r="CU2" s="1">
        <v>43562</v>
      </c>
      <c r="CV2" s="1">
        <v>43563</v>
      </c>
      <c r="CW2" s="1">
        <v>43564</v>
      </c>
      <c r="CX2" s="1">
        <v>43565</v>
      </c>
      <c r="CY2" s="1">
        <v>43566</v>
      </c>
      <c r="CZ2" s="1">
        <v>43567</v>
      </c>
      <c r="DA2" s="1">
        <v>43568</v>
      </c>
      <c r="DB2" s="1">
        <v>43569</v>
      </c>
      <c r="DC2" s="1">
        <v>43570</v>
      </c>
      <c r="DD2" s="1">
        <v>43571</v>
      </c>
      <c r="DE2" s="1">
        <v>43572</v>
      </c>
      <c r="DF2" s="1">
        <v>43573</v>
      </c>
      <c r="DG2" s="1">
        <v>43574</v>
      </c>
      <c r="DH2" s="1">
        <v>43575</v>
      </c>
      <c r="DI2" s="1">
        <v>43576</v>
      </c>
      <c r="DJ2" s="1">
        <v>43577</v>
      </c>
      <c r="DK2" s="1">
        <v>43578</v>
      </c>
      <c r="DL2" s="1">
        <v>43579</v>
      </c>
      <c r="DM2" s="1">
        <v>43580</v>
      </c>
      <c r="DN2" s="1">
        <v>43581</v>
      </c>
      <c r="DO2" s="1">
        <v>43582</v>
      </c>
      <c r="DP2" s="1">
        <v>43583</v>
      </c>
      <c r="DQ2" s="1">
        <v>43584</v>
      </c>
      <c r="DR2" s="1">
        <v>43585</v>
      </c>
      <c r="DS2" s="1">
        <v>43586</v>
      </c>
      <c r="DT2" s="1">
        <v>43587</v>
      </c>
      <c r="DU2" s="1">
        <v>43588</v>
      </c>
      <c r="DV2" s="1">
        <v>43589</v>
      </c>
      <c r="DW2" s="1">
        <v>43590</v>
      </c>
      <c r="DX2" s="1">
        <v>43591</v>
      </c>
      <c r="DY2" s="1">
        <v>43592</v>
      </c>
      <c r="DZ2" s="1">
        <v>43593</v>
      </c>
      <c r="EA2" s="1">
        <v>43594</v>
      </c>
      <c r="EB2" s="1">
        <v>43595</v>
      </c>
      <c r="EC2" s="1">
        <v>43596</v>
      </c>
      <c r="ED2" s="1">
        <v>43597</v>
      </c>
      <c r="EE2" s="1">
        <v>43598</v>
      </c>
      <c r="EF2" s="1">
        <v>43599</v>
      </c>
      <c r="EG2" s="1">
        <v>43600</v>
      </c>
      <c r="EH2" s="1">
        <v>43601</v>
      </c>
      <c r="EI2" s="1">
        <v>43602</v>
      </c>
      <c r="EJ2" s="1">
        <v>43603</v>
      </c>
      <c r="EK2" s="1">
        <v>43604</v>
      </c>
      <c r="EL2" s="1">
        <v>43605</v>
      </c>
      <c r="EM2" s="1">
        <v>43606</v>
      </c>
      <c r="EN2" s="1">
        <v>43607</v>
      </c>
      <c r="EO2" s="1">
        <v>43608</v>
      </c>
      <c r="EP2" s="1">
        <v>43609</v>
      </c>
      <c r="EQ2" s="1">
        <v>43610</v>
      </c>
      <c r="ER2" s="1">
        <v>43611</v>
      </c>
      <c r="ES2" s="1">
        <v>43612</v>
      </c>
      <c r="ET2" s="1">
        <v>43613</v>
      </c>
      <c r="EU2" s="1">
        <v>43614</v>
      </c>
      <c r="EV2" s="1">
        <v>43615</v>
      </c>
      <c r="EW2" s="1">
        <v>43616</v>
      </c>
      <c r="EX2" s="1">
        <v>43617</v>
      </c>
      <c r="EY2" s="1">
        <v>43618</v>
      </c>
      <c r="EZ2" s="1">
        <v>43619</v>
      </c>
      <c r="FA2" s="1">
        <v>43620</v>
      </c>
      <c r="FB2" s="1">
        <v>43621</v>
      </c>
      <c r="FC2" s="1">
        <v>43622</v>
      </c>
      <c r="FD2" s="1">
        <v>43623</v>
      </c>
      <c r="FE2" s="1">
        <v>43624</v>
      </c>
      <c r="FF2" s="1">
        <v>43625</v>
      </c>
      <c r="FG2" s="1">
        <v>43626</v>
      </c>
      <c r="FH2" s="1">
        <v>43627</v>
      </c>
      <c r="FI2" s="1">
        <v>43628</v>
      </c>
      <c r="FJ2" s="1">
        <v>43629</v>
      </c>
      <c r="FK2" s="1">
        <v>43630</v>
      </c>
      <c r="FL2" s="1">
        <v>43631</v>
      </c>
      <c r="FM2" s="1">
        <v>43632</v>
      </c>
      <c r="FN2" s="1">
        <v>43633</v>
      </c>
      <c r="FO2" s="1">
        <v>43634</v>
      </c>
      <c r="FP2" s="1">
        <v>43635</v>
      </c>
      <c r="FQ2" s="1">
        <v>43636</v>
      </c>
      <c r="FR2" s="1">
        <v>43637</v>
      </c>
      <c r="FS2" s="1">
        <v>43638</v>
      </c>
      <c r="FT2" s="1">
        <v>43639</v>
      </c>
      <c r="FU2" s="1">
        <v>43640</v>
      </c>
      <c r="FV2" s="1">
        <v>43641</v>
      </c>
      <c r="FW2" s="1">
        <v>43642</v>
      </c>
      <c r="FX2" s="1">
        <v>43643</v>
      </c>
      <c r="FY2" s="1">
        <v>43644</v>
      </c>
      <c r="FZ2" s="1">
        <v>43645</v>
      </c>
      <c r="GA2" s="1">
        <v>43646</v>
      </c>
      <c r="GB2" s="1">
        <v>43647</v>
      </c>
      <c r="GC2" s="1">
        <v>43648</v>
      </c>
      <c r="GD2" s="1">
        <v>43649</v>
      </c>
      <c r="GE2" s="1">
        <v>43650</v>
      </c>
      <c r="GF2" s="1">
        <v>43651</v>
      </c>
      <c r="GG2" s="1">
        <v>43652</v>
      </c>
      <c r="GH2" s="1">
        <v>43653</v>
      </c>
      <c r="GI2" s="1">
        <v>43654</v>
      </c>
      <c r="GJ2" s="1">
        <v>43655</v>
      </c>
      <c r="GK2" s="1">
        <v>43656</v>
      </c>
      <c r="GL2" s="1">
        <v>43657</v>
      </c>
      <c r="GM2" s="1">
        <v>43658</v>
      </c>
      <c r="GN2" s="1">
        <v>43659</v>
      </c>
      <c r="GO2" s="1">
        <v>43660</v>
      </c>
      <c r="GP2" s="1">
        <v>43661</v>
      </c>
      <c r="GQ2" s="1">
        <v>43662</v>
      </c>
      <c r="GR2" s="1">
        <v>43663</v>
      </c>
      <c r="GS2" s="1">
        <v>43664</v>
      </c>
      <c r="GT2" s="1">
        <v>43665</v>
      </c>
      <c r="GU2" s="1">
        <v>43666</v>
      </c>
      <c r="GV2" s="1">
        <v>43667</v>
      </c>
      <c r="GW2" s="1">
        <v>43668</v>
      </c>
      <c r="GX2" s="1">
        <v>43669</v>
      </c>
      <c r="GY2" s="1">
        <v>43670</v>
      </c>
      <c r="GZ2" s="1">
        <v>43671</v>
      </c>
      <c r="HA2" s="1">
        <v>43672</v>
      </c>
      <c r="HB2" s="1">
        <v>43673</v>
      </c>
      <c r="HC2" s="1">
        <v>43674</v>
      </c>
      <c r="HD2" s="1">
        <v>43675</v>
      </c>
      <c r="HE2" s="1">
        <v>43676</v>
      </c>
      <c r="HF2" s="1">
        <v>43677</v>
      </c>
      <c r="HG2" s="1">
        <v>43678</v>
      </c>
      <c r="HH2" s="1">
        <v>43679</v>
      </c>
      <c r="HI2" s="1">
        <v>43680</v>
      </c>
      <c r="HJ2" s="1">
        <v>43681</v>
      </c>
      <c r="HK2" s="1">
        <v>43682</v>
      </c>
      <c r="HL2" s="1">
        <v>43683</v>
      </c>
      <c r="HM2" s="1">
        <v>43684</v>
      </c>
      <c r="HN2" s="1">
        <v>43685</v>
      </c>
      <c r="HO2" s="1">
        <v>43686</v>
      </c>
      <c r="HP2" s="1">
        <v>43687</v>
      </c>
      <c r="HQ2" s="1">
        <v>43688</v>
      </c>
      <c r="HR2" s="1">
        <v>43689</v>
      </c>
      <c r="HS2" s="1">
        <v>43690</v>
      </c>
      <c r="HT2" s="1">
        <v>43691</v>
      </c>
      <c r="HU2" s="1">
        <v>43692</v>
      </c>
      <c r="HV2" s="1">
        <v>43693</v>
      </c>
      <c r="HW2" s="1">
        <v>43694</v>
      </c>
      <c r="HX2" s="1">
        <v>43695</v>
      </c>
      <c r="HY2" s="1">
        <v>43696</v>
      </c>
      <c r="HZ2" s="1">
        <v>43697</v>
      </c>
      <c r="IA2" s="1">
        <v>43698</v>
      </c>
      <c r="IB2" s="1">
        <v>43699</v>
      </c>
      <c r="IC2" s="1">
        <v>43700</v>
      </c>
      <c r="ID2" s="1">
        <v>43701</v>
      </c>
      <c r="IE2" s="1">
        <v>43702</v>
      </c>
      <c r="IF2" s="1">
        <v>43703</v>
      </c>
      <c r="IG2" s="1">
        <v>43704</v>
      </c>
      <c r="IH2" s="1">
        <v>43705</v>
      </c>
      <c r="II2" s="1">
        <v>43706</v>
      </c>
      <c r="IJ2" s="1">
        <v>43707</v>
      </c>
      <c r="IK2" s="1">
        <v>43708</v>
      </c>
      <c r="IL2" s="1">
        <v>43709</v>
      </c>
      <c r="IM2" s="1">
        <v>43710</v>
      </c>
      <c r="IN2" s="1">
        <v>43711</v>
      </c>
      <c r="IO2" s="1">
        <v>43712</v>
      </c>
      <c r="IP2" s="1">
        <v>43713</v>
      </c>
      <c r="IQ2" s="1">
        <v>43714</v>
      </c>
      <c r="IR2" s="1">
        <v>43715</v>
      </c>
      <c r="IS2" s="1">
        <v>43716</v>
      </c>
      <c r="IT2" s="1">
        <v>43717</v>
      </c>
      <c r="IU2" s="1">
        <v>43718</v>
      </c>
      <c r="IV2" s="1">
        <v>43719</v>
      </c>
      <c r="IW2" s="1">
        <v>43720</v>
      </c>
      <c r="IX2" s="1">
        <v>43721</v>
      </c>
      <c r="IY2" s="1">
        <v>43722</v>
      </c>
      <c r="IZ2" s="1">
        <v>43723</v>
      </c>
      <c r="JA2" s="1">
        <v>43724</v>
      </c>
      <c r="JB2" s="1">
        <v>43725</v>
      </c>
      <c r="JC2" s="1">
        <v>43726</v>
      </c>
      <c r="JD2" s="1">
        <v>43727</v>
      </c>
      <c r="JE2" s="1">
        <v>43728</v>
      </c>
      <c r="JF2" s="1">
        <v>43729</v>
      </c>
      <c r="JG2" s="1">
        <v>43730</v>
      </c>
      <c r="JH2" s="1">
        <v>43731</v>
      </c>
      <c r="JI2" s="1">
        <v>43732</v>
      </c>
      <c r="JJ2" s="1">
        <v>43733</v>
      </c>
      <c r="JK2" s="1">
        <v>43734</v>
      </c>
      <c r="JL2" s="1">
        <v>43735</v>
      </c>
      <c r="JM2" s="1">
        <v>43736</v>
      </c>
      <c r="JN2" s="1">
        <v>43737</v>
      </c>
      <c r="JO2" s="1">
        <v>43738</v>
      </c>
      <c r="JP2" s="1">
        <v>43739</v>
      </c>
      <c r="JQ2" s="1">
        <v>43740</v>
      </c>
      <c r="JR2" s="1">
        <v>43741</v>
      </c>
      <c r="JS2" s="1">
        <v>43742</v>
      </c>
      <c r="JT2" s="1">
        <v>43743</v>
      </c>
      <c r="JU2" s="1">
        <v>43744</v>
      </c>
      <c r="JV2" s="1">
        <v>43745</v>
      </c>
      <c r="JW2" s="1">
        <v>43746</v>
      </c>
      <c r="JX2" s="1">
        <v>43747</v>
      </c>
      <c r="JY2" s="1">
        <v>43748</v>
      </c>
      <c r="JZ2" s="1">
        <v>43749</v>
      </c>
      <c r="KA2" s="1">
        <v>43750</v>
      </c>
      <c r="KB2" s="1">
        <v>43751</v>
      </c>
      <c r="KC2" s="1">
        <v>43752</v>
      </c>
      <c r="KD2" s="1">
        <v>43753</v>
      </c>
      <c r="KE2" s="1">
        <v>43754</v>
      </c>
      <c r="KF2" s="1">
        <v>43755</v>
      </c>
      <c r="KG2" s="1">
        <v>43756</v>
      </c>
      <c r="KH2" s="1">
        <v>43757</v>
      </c>
      <c r="KI2" s="1">
        <v>43758</v>
      </c>
      <c r="KJ2" s="1">
        <v>43759</v>
      </c>
      <c r="KK2" s="1">
        <v>43760</v>
      </c>
      <c r="KL2" s="1">
        <v>43761</v>
      </c>
      <c r="KM2" s="1">
        <v>43762</v>
      </c>
      <c r="KN2" s="1">
        <v>43763</v>
      </c>
      <c r="KO2" s="1">
        <v>43764</v>
      </c>
      <c r="KP2" s="1">
        <v>43765</v>
      </c>
      <c r="KQ2" s="1">
        <v>43766</v>
      </c>
      <c r="KR2" s="1">
        <v>43767</v>
      </c>
      <c r="KS2" s="1">
        <v>43768</v>
      </c>
      <c r="KT2" s="1">
        <v>43769</v>
      </c>
      <c r="KU2" s="1">
        <v>43770</v>
      </c>
      <c r="KV2" s="1">
        <v>43771</v>
      </c>
      <c r="KW2" s="1">
        <v>43772</v>
      </c>
      <c r="KX2" s="1">
        <v>43773</v>
      </c>
      <c r="KY2" s="1">
        <v>43774</v>
      </c>
      <c r="KZ2" s="1">
        <v>43775</v>
      </c>
      <c r="LA2" s="1">
        <v>43776</v>
      </c>
      <c r="LB2" s="1">
        <v>43777</v>
      </c>
      <c r="LC2" s="1">
        <v>43778</v>
      </c>
      <c r="LD2" s="1">
        <v>43779</v>
      </c>
      <c r="LE2" s="1">
        <v>43780</v>
      </c>
      <c r="LF2" s="1">
        <v>43781</v>
      </c>
      <c r="LG2" s="1">
        <v>43782</v>
      </c>
      <c r="LH2" s="1">
        <v>43783</v>
      </c>
      <c r="LI2" s="1">
        <v>43784</v>
      </c>
      <c r="LJ2" s="1">
        <v>43785</v>
      </c>
      <c r="LK2" s="1">
        <v>43786</v>
      </c>
      <c r="LL2" s="1">
        <v>43787</v>
      </c>
      <c r="LM2" s="1">
        <v>43788</v>
      </c>
      <c r="LN2" s="1">
        <v>43789</v>
      </c>
      <c r="LO2" s="1">
        <v>43790</v>
      </c>
      <c r="LP2" s="1">
        <v>43791</v>
      </c>
      <c r="LQ2" s="1">
        <v>43792</v>
      </c>
      <c r="LR2" s="1">
        <v>43793</v>
      </c>
      <c r="LS2" s="1">
        <v>43794</v>
      </c>
      <c r="LT2" s="1">
        <v>43795</v>
      </c>
      <c r="LU2" s="1">
        <v>43796</v>
      </c>
      <c r="LV2" s="1">
        <v>43797</v>
      </c>
      <c r="LW2" s="1">
        <v>43798</v>
      </c>
      <c r="LX2" s="1">
        <v>43799</v>
      </c>
      <c r="LY2" s="1">
        <v>43800</v>
      </c>
      <c r="LZ2" s="1">
        <v>43801</v>
      </c>
      <c r="MA2" s="1">
        <v>43802</v>
      </c>
      <c r="MB2" s="1">
        <v>43803</v>
      </c>
      <c r="MC2" s="1">
        <v>43804</v>
      </c>
      <c r="MD2" s="1">
        <v>43805</v>
      </c>
      <c r="ME2" s="1">
        <v>43806</v>
      </c>
      <c r="MF2" s="1">
        <v>43807</v>
      </c>
      <c r="MG2" s="1">
        <v>43808</v>
      </c>
      <c r="MH2" s="1">
        <v>43809</v>
      </c>
      <c r="MI2" s="1">
        <v>43810</v>
      </c>
      <c r="MJ2" s="1">
        <v>43811</v>
      </c>
      <c r="MK2" s="1">
        <v>43812</v>
      </c>
      <c r="ML2" s="1">
        <v>43813</v>
      </c>
      <c r="MM2" s="1">
        <v>43814</v>
      </c>
      <c r="MN2" s="1">
        <v>43815</v>
      </c>
      <c r="MO2" s="1">
        <v>43816</v>
      </c>
      <c r="MP2" s="1">
        <v>43817</v>
      </c>
      <c r="MQ2" s="1">
        <v>43818</v>
      </c>
      <c r="MR2" s="1">
        <v>43819</v>
      </c>
      <c r="MS2" s="1">
        <v>43820</v>
      </c>
      <c r="MT2" s="1">
        <v>43821</v>
      </c>
      <c r="MU2" s="1">
        <v>43822</v>
      </c>
      <c r="MV2" s="1">
        <v>43823</v>
      </c>
      <c r="MW2" s="1">
        <v>43824</v>
      </c>
      <c r="MX2" s="1">
        <v>43825</v>
      </c>
      <c r="MY2" s="1">
        <v>43826</v>
      </c>
      <c r="MZ2" s="1">
        <v>43827</v>
      </c>
      <c r="NA2" s="1">
        <v>43828</v>
      </c>
      <c r="NB2" s="1">
        <v>43829</v>
      </c>
      <c r="NC2" s="1">
        <v>43830</v>
      </c>
      <c r="ND2" s="1">
        <v>43831</v>
      </c>
    </row>
    <row r="3" spans="2:368" x14ac:dyDescent="0.25">
      <c r="C3" s="1">
        <v>44197</v>
      </c>
      <c r="D3" s="1">
        <v>44198</v>
      </c>
      <c r="E3" s="1">
        <v>44199</v>
      </c>
      <c r="F3" s="1">
        <v>44200</v>
      </c>
      <c r="G3" s="1">
        <v>44201</v>
      </c>
      <c r="H3" s="1">
        <v>44202</v>
      </c>
      <c r="I3" s="1">
        <v>44203</v>
      </c>
      <c r="J3" s="1">
        <v>44204</v>
      </c>
      <c r="K3" s="1">
        <v>44205</v>
      </c>
      <c r="L3" s="1">
        <v>44206</v>
      </c>
      <c r="M3" s="1">
        <v>44207</v>
      </c>
      <c r="N3" s="1">
        <v>44208</v>
      </c>
      <c r="O3" s="1">
        <v>44209</v>
      </c>
      <c r="P3" s="1">
        <v>44210</v>
      </c>
      <c r="Q3" s="1">
        <v>44211</v>
      </c>
      <c r="R3" s="1">
        <v>44212</v>
      </c>
      <c r="S3" s="1">
        <v>44213</v>
      </c>
      <c r="T3" s="1">
        <v>44214</v>
      </c>
      <c r="U3" s="1">
        <v>44215</v>
      </c>
      <c r="V3" s="1">
        <v>44216</v>
      </c>
      <c r="W3" s="1">
        <v>44217</v>
      </c>
      <c r="X3" s="1">
        <v>44218</v>
      </c>
      <c r="Y3" s="1">
        <v>44219</v>
      </c>
      <c r="Z3" s="1">
        <v>44220</v>
      </c>
      <c r="AA3" s="1">
        <v>44221</v>
      </c>
      <c r="AB3" s="1">
        <v>44222</v>
      </c>
      <c r="AC3" s="1">
        <v>44223</v>
      </c>
      <c r="AD3" s="1">
        <v>44224</v>
      </c>
      <c r="AE3" s="1">
        <v>44225</v>
      </c>
      <c r="AF3" s="1">
        <v>44226</v>
      </c>
      <c r="AG3" s="1">
        <v>44227</v>
      </c>
      <c r="AH3" s="1">
        <v>44228</v>
      </c>
      <c r="AI3" s="1">
        <v>44229</v>
      </c>
      <c r="AJ3" s="1">
        <v>44230</v>
      </c>
      <c r="AK3" s="1">
        <v>44231</v>
      </c>
      <c r="AL3" s="1">
        <v>44232</v>
      </c>
      <c r="AM3" s="1">
        <v>44233</v>
      </c>
      <c r="AN3" s="1">
        <v>44234</v>
      </c>
      <c r="AO3" s="1">
        <v>44235</v>
      </c>
      <c r="AP3" s="1">
        <v>44236</v>
      </c>
      <c r="AQ3" s="1">
        <v>44237</v>
      </c>
      <c r="AR3" s="1">
        <v>44238</v>
      </c>
      <c r="AS3" s="1">
        <v>44239</v>
      </c>
      <c r="AT3" s="1">
        <v>44240</v>
      </c>
      <c r="AU3" s="1">
        <v>44241</v>
      </c>
      <c r="AV3" s="1">
        <v>44242</v>
      </c>
      <c r="AW3" s="1">
        <v>44243</v>
      </c>
      <c r="AX3" s="1">
        <v>44244</v>
      </c>
      <c r="AY3" s="1">
        <v>44245</v>
      </c>
      <c r="AZ3" s="1">
        <v>44246</v>
      </c>
      <c r="BA3" s="1">
        <v>44247</v>
      </c>
      <c r="BB3" s="1">
        <v>44248</v>
      </c>
      <c r="BC3" s="1">
        <v>44249</v>
      </c>
      <c r="BD3" s="1">
        <v>44250</v>
      </c>
      <c r="BE3" s="1">
        <v>44251</v>
      </c>
      <c r="BF3" s="1">
        <v>44252</v>
      </c>
      <c r="BG3" s="1">
        <v>44253</v>
      </c>
      <c r="BH3" s="1">
        <v>44254</v>
      </c>
      <c r="BI3" s="1">
        <v>44255</v>
      </c>
      <c r="BJ3" s="1">
        <v>44256</v>
      </c>
      <c r="BK3" s="1">
        <v>44257</v>
      </c>
      <c r="BL3" s="1">
        <v>44258</v>
      </c>
      <c r="BM3" s="1">
        <v>44259</v>
      </c>
      <c r="BN3" s="1">
        <v>44260</v>
      </c>
      <c r="BO3" s="1">
        <v>44261</v>
      </c>
      <c r="BP3" s="1">
        <v>44262</v>
      </c>
      <c r="BQ3" s="1">
        <v>44263</v>
      </c>
      <c r="BR3" s="1">
        <v>44264</v>
      </c>
      <c r="BS3" s="1">
        <v>44265</v>
      </c>
      <c r="BT3" s="1">
        <v>44266</v>
      </c>
      <c r="BU3" s="1">
        <v>44267</v>
      </c>
      <c r="BV3" s="1">
        <v>44268</v>
      </c>
      <c r="BW3" s="1">
        <v>44269</v>
      </c>
      <c r="BX3" s="1">
        <v>44270</v>
      </c>
      <c r="BY3" s="1">
        <v>44271</v>
      </c>
      <c r="BZ3" s="1">
        <v>44272</v>
      </c>
      <c r="CA3" s="1">
        <v>44273</v>
      </c>
      <c r="CB3" s="1">
        <v>44274</v>
      </c>
      <c r="CC3" s="1">
        <v>44275</v>
      </c>
      <c r="CD3" s="1">
        <v>44276</v>
      </c>
      <c r="CE3" s="1">
        <v>44277</v>
      </c>
      <c r="CF3" s="1">
        <v>44278</v>
      </c>
      <c r="CG3" s="1">
        <v>44279</v>
      </c>
      <c r="CH3" s="1">
        <v>44280</v>
      </c>
      <c r="CI3" s="1">
        <v>44281</v>
      </c>
      <c r="CJ3" s="1">
        <v>44282</v>
      </c>
      <c r="CK3" s="1">
        <v>44283</v>
      </c>
      <c r="CL3" s="1">
        <v>44284</v>
      </c>
      <c r="CM3" s="1">
        <v>44285</v>
      </c>
      <c r="CN3" s="1">
        <v>44286</v>
      </c>
      <c r="CO3" s="1">
        <v>44287</v>
      </c>
      <c r="CP3" s="1">
        <v>44288</v>
      </c>
      <c r="CQ3" s="1">
        <v>44289</v>
      </c>
      <c r="CR3" s="1">
        <v>44290</v>
      </c>
      <c r="CS3" s="1">
        <v>44291</v>
      </c>
      <c r="CT3" s="1">
        <v>44292</v>
      </c>
      <c r="CU3" s="1">
        <v>44293</v>
      </c>
      <c r="CV3" s="1">
        <v>44294</v>
      </c>
      <c r="CW3" s="1">
        <v>44295</v>
      </c>
      <c r="CX3" s="1">
        <v>44296</v>
      </c>
      <c r="CY3" s="1">
        <v>44297</v>
      </c>
      <c r="CZ3" s="1">
        <v>44298</v>
      </c>
      <c r="DA3" s="1">
        <v>44299</v>
      </c>
      <c r="DB3" s="1">
        <v>44300</v>
      </c>
      <c r="DC3" s="1">
        <v>44301</v>
      </c>
      <c r="DD3" s="1">
        <v>44302</v>
      </c>
      <c r="DE3" s="1">
        <v>44303</v>
      </c>
      <c r="DF3" s="1">
        <v>44304</v>
      </c>
      <c r="DG3" s="1">
        <v>44305</v>
      </c>
      <c r="DH3" s="1">
        <v>44306</v>
      </c>
      <c r="DI3" s="1">
        <v>44307</v>
      </c>
      <c r="DJ3" s="1">
        <v>44308</v>
      </c>
      <c r="DK3" s="1">
        <v>44309</v>
      </c>
      <c r="DL3" s="1">
        <v>44310</v>
      </c>
      <c r="DM3" s="1">
        <v>44311</v>
      </c>
      <c r="DN3" s="1">
        <v>44312</v>
      </c>
      <c r="DO3" s="1">
        <v>44313</v>
      </c>
      <c r="DP3" s="1">
        <v>44314</v>
      </c>
      <c r="DQ3" s="1">
        <v>44315</v>
      </c>
      <c r="DR3" s="1">
        <v>44316</v>
      </c>
      <c r="DS3" s="1">
        <v>44317</v>
      </c>
      <c r="DT3" s="1">
        <v>44318</v>
      </c>
      <c r="DU3" s="1">
        <v>44319</v>
      </c>
      <c r="DV3" s="1">
        <v>44320</v>
      </c>
      <c r="DW3" s="1">
        <v>44321</v>
      </c>
      <c r="DX3" s="1">
        <v>44322</v>
      </c>
      <c r="DY3" s="1">
        <v>44323</v>
      </c>
      <c r="DZ3" s="1">
        <v>44324</v>
      </c>
      <c r="EA3" s="1">
        <v>44325</v>
      </c>
      <c r="EB3" s="1">
        <v>44326</v>
      </c>
      <c r="EC3" s="1">
        <v>44327</v>
      </c>
      <c r="ED3" s="1">
        <v>44328</v>
      </c>
      <c r="EE3" s="1">
        <v>44329</v>
      </c>
      <c r="EF3" s="1">
        <v>44330</v>
      </c>
      <c r="EG3" s="1">
        <v>44331</v>
      </c>
      <c r="EH3" s="1">
        <v>44332</v>
      </c>
      <c r="EI3" s="1">
        <v>44333</v>
      </c>
      <c r="EJ3" s="1">
        <v>44334</v>
      </c>
      <c r="EK3" s="1">
        <v>44335</v>
      </c>
      <c r="EL3" s="1">
        <v>44336</v>
      </c>
      <c r="EM3" s="1">
        <v>44337</v>
      </c>
      <c r="EN3" s="1">
        <v>44338</v>
      </c>
      <c r="EO3" s="1">
        <v>44339</v>
      </c>
      <c r="EP3" s="1">
        <v>44340</v>
      </c>
      <c r="EQ3" s="1">
        <v>44341</v>
      </c>
      <c r="ER3" s="1">
        <v>44342</v>
      </c>
      <c r="ES3" s="1">
        <v>44343</v>
      </c>
      <c r="ET3" s="1">
        <v>44344</v>
      </c>
      <c r="EU3" s="1">
        <v>44345</v>
      </c>
      <c r="EV3" s="1">
        <v>44346</v>
      </c>
      <c r="EW3" s="1">
        <v>44347</v>
      </c>
      <c r="EX3" s="1">
        <v>44348</v>
      </c>
      <c r="EY3" s="1">
        <v>44349</v>
      </c>
      <c r="EZ3" s="1">
        <v>44350</v>
      </c>
      <c r="FA3" s="1">
        <v>44351</v>
      </c>
      <c r="FB3" s="1">
        <v>44352</v>
      </c>
      <c r="FC3" s="1">
        <v>44353</v>
      </c>
      <c r="FD3" s="1">
        <v>44354</v>
      </c>
      <c r="FE3" s="1">
        <v>44355</v>
      </c>
      <c r="FF3" s="1">
        <v>44356</v>
      </c>
      <c r="FG3" s="1">
        <v>44357</v>
      </c>
      <c r="FH3" s="1">
        <v>44358</v>
      </c>
      <c r="FI3" s="1">
        <v>44359</v>
      </c>
      <c r="FJ3" s="1">
        <v>44360</v>
      </c>
      <c r="FK3" s="1">
        <v>44361</v>
      </c>
      <c r="FL3" s="1">
        <v>44362</v>
      </c>
      <c r="FM3" s="1">
        <v>44363</v>
      </c>
      <c r="FN3" s="1">
        <v>44364</v>
      </c>
      <c r="FO3" s="1">
        <v>44365</v>
      </c>
      <c r="FP3" s="1">
        <v>44366</v>
      </c>
      <c r="FQ3" s="1">
        <v>44367</v>
      </c>
      <c r="FR3" s="1">
        <v>44368</v>
      </c>
      <c r="FS3" s="1">
        <v>44369</v>
      </c>
      <c r="FT3" s="1">
        <v>44370</v>
      </c>
      <c r="FU3" s="1">
        <v>44371</v>
      </c>
      <c r="FV3" s="1">
        <v>44372</v>
      </c>
      <c r="FW3" s="1">
        <v>44373</v>
      </c>
      <c r="FX3" s="1">
        <v>44374</v>
      </c>
      <c r="FY3" s="1">
        <v>44375</v>
      </c>
      <c r="FZ3" s="1">
        <v>44376</v>
      </c>
      <c r="GA3" s="1">
        <v>44377</v>
      </c>
      <c r="GB3" s="1">
        <v>44378</v>
      </c>
      <c r="GC3" s="1">
        <v>44379</v>
      </c>
      <c r="GD3" s="1">
        <v>44380</v>
      </c>
      <c r="GE3" s="1">
        <v>44381</v>
      </c>
      <c r="GF3" s="1">
        <v>44382</v>
      </c>
      <c r="GG3" s="1">
        <v>44383</v>
      </c>
      <c r="GH3" s="1">
        <v>44384</v>
      </c>
      <c r="GI3" s="1">
        <v>44385</v>
      </c>
      <c r="GJ3" s="1">
        <v>44386</v>
      </c>
      <c r="GK3" s="1">
        <v>44387</v>
      </c>
      <c r="GL3" s="1">
        <v>44388</v>
      </c>
      <c r="GM3" s="1">
        <v>44389</v>
      </c>
      <c r="GN3" s="1">
        <v>44390</v>
      </c>
      <c r="GO3" s="1">
        <v>44391</v>
      </c>
      <c r="GP3" s="1">
        <v>44392</v>
      </c>
      <c r="GQ3" s="1">
        <v>44393</v>
      </c>
      <c r="GR3" s="1">
        <v>44394</v>
      </c>
      <c r="GS3" s="1">
        <v>44395</v>
      </c>
      <c r="GT3" s="1">
        <v>44396</v>
      </c>
      <c r="GU3" s="1">
        <v>44397</v>
      </c>
      <c r="GV3" s="1">
        <v>44398</v>
      </c>
      <c r="GW3" s="1">
        <v>44399</v>
      </c>
      <c r="GX3" s="1">
        <v>44400</v>
      </c>
      <c r="GY3" s="1">
        <v>44401</v>
      </c>
      <c r="GZ3" s="1">
        <v>44402</v>
      </c>
      <c r="HA3" s="1">
        <v>44403</v>
      </c>
      <c r="HB3" s="1">
        <v>44404</v>
      </c>
      <c r="HC3" s="1">
        <v>44405</v>
      </c>
      <c r="HD3" s="1">
        <v>44406</v>
      </c>
      <c r="HE3" s="1">
        <v>44407</v>
      </c>
      <c r="HF3" s="1">
        <v>44408</v>
      </c>
      <c r="HG3" s="1">
        <v>44409</v>
      </c>
      <c r="HH3" s="1">
        <v>44410</v>
      </c>
      <c r="HI3" s="1">
        <v>44411</v>
      </c>
      <c r="HJ3" s="1">
        <v>44412</v>
      </c>
      <c r="HK3" s="1">
        <v>44413</v>
      </c>
      <c r="HL3" s="1">
        <v>44414</v>
      </c>
      <c r="HM3" s="1">
        <v>44415</v>
      </c>
      <c r="HN3" s="1">
        <v>44416</v>
      </c>
      <c r="HO3" s="1">
        <v>44417</v>
      </c>
      <c r="HP3" s="1">
        <v>44418</v>
      </c>
      <c r="HQ3" s="1">
        <v>44419</v>
      </c>
      <c r="HR3" s="1">
        <v>44420</v>
      </c>
      <c r="HS3" s="1">
        <v>44421</v>
      </c>
      <c r="HT3" s="1">
        <v>44422</v>
      </c>
      <c r="HU3" s="1">
        <v>44423</v>
      </c>
      <c r="HV3" s="1">
        <v>44424</v>
      </c>
      <c r="HW3" s="1">
        <v>44425</v>
      </c>
      <c r="HX3" s="1">
        <v>44426</v>
      </c>
      <c r="HY3" s="1">
        <v>44427</v>
      </c>
      <c r="HZ3" s="1">
        <v>44428</v>
      </c>
      <c r="IA3" s="1">
        <v>44429</v>
      </c>
      <c r="IB3" s="1">
        <v>44430</v>
      </c>
      <c r="IC3" s="1">
        <v>44431</v>
      </c>
      <c r="ID3" s="1">
        <v>44432</v>
      </c>
      <c r="IE3" s="1">
        <v>44433</v>
      </c>
      <c r="IF3" s="1">
        <v>44434</v>
      </c>
      <c r="IG3" s="1">
        <v>44435</v>
      </c>
      <c r="IH3" s="1">
        <v>44436</v>
      </c>
      <c r="II3" s="1">
        <v>44437</v>
      </c>
      <c r="IJ3" s="1">
        <v>44438</v>
      </c>
      <c r="IK3" s="1">
        <v>44439</v>
      </c>
      <c r="IL3" s="1">
        <v>44440</v>
      </c>
      <c r="IM3" s="1">
        <v>44441</v>
      </c>
      <c r="IN3" s="1">
        <v>44442</v>
      </c>
      <c r="IO3" s="1">
        <v>44443</v>
      </c>
      <c r="IP3" s="1">
        <v>44444</v>
      </c>
      <c r="IQ3" s="1">
        <v>44445</v>
      </c>
      <c r="IR3" s="1">
        <v>44446</v>
      </c>
      <c r="IS3" s="1">
        <v>44447</v>
      </c>
      <c r="IT3" s="1">
        <v>44448</v>
      </c>
      <c r="IU3" s="1">
        <v>44449</v>
      </c>
      <c r="IV3" s="1">
        <v>44450</v>
      </c>
      <c r="IW3" s="1">
        <v>44451</v>
      </c>
      <c r="IX3" s="1">
        <v>44452</v>
      </c>
      <c r="IY3" s="1">
        <v>44453</v>
      </c>
      <c r="IZ3" s="1">
        <v>44454</v>
      </c>
      <c r="JA3" s="1">
        <v>44455</v>
      </c>
      <c r="JB3" s="1">
        <v>44456</v>
      </c>
      <c r="JC3" s="1">
        <v>44457</v>
      </c>
      <c r="JD3" s="1">
        <v>44458</v>
      </c>
      <c r="JE3" s="1">
        <v>44459</v>
      </c>
      <c r="JF3" s="1">
        <v>44460</v>
      </c>
      <c r="JG3" s="1">
        <v>44461</v>
      </c>
      <c r="JH3" s="1">
        <v>44462</v>
      </c>
      <c r="JI3" s="1">
        <v>44463</v>
      </c>
      <c r="JJ3" s="1">
        <v>44464</v>
      </c>
      <c r="JK3" s="1">
        <v>44465</v>
      </c>
      <c r="JL3" s="1">
        <v>44466</v>
      </c>
      <c r="JM3" s="1">
        <v>44467</v>
      </c>
      <c r="JN3" s="1">
        <v>44468</v>
      </c>
      <c r="JO3" s="1">
        <v>44469</v>
      </c>
      <c r="JP3" s="1">
        <v>44470</v>
      </c>
      <c r="JQ3" s="1">
        <v>44471</v>
      </c>
      <c r="JR3" s="1">
        <v>44472</v>
      </c>
      <c r="JS3" s="1">
        <v>44473</v>
      </c>
      <c r="JT3" s="1">
        <v>44474</v>
      </c>
      <c r="JU3" s="1">
        <v>44475</v>
      </c>
      <c r="JV3" s="1">
        <v>44476</v>
      </c>
      <c r="JW3" s="1">
        <v>44477</v>
      </c>
      <c r="JX3" s="1">
        <v>44478</v>
      </c>
      <c r="JY3" s="1">
        <v>44479</v>
      </c>
      <c r="JZ3" s="1">
        <v>44480</v>
      </c>
      <c r="KA3" s="1">
        <v>44481</v>
      </c>
      <c r="KB3" s="1">
        <v>44482</v>
      </c>
      <c r="KC3" s="1">
        <v>44483</v>
      </c>
      <c r="KD3" s="1">
        <v>44484</v>
      </c>
      <c r="KE3" s="1">
        <v>44485</v>
      </c>
      <c r="KF3" s="1">
        <v>44486</v>
      </c>
      <c r="KG3" s="1">
        <v>44487</v>
      </c>
      <c r="KH3" s="1">
        <v>44488</v>
      </c>
      <c r="KI3" s="1">
        <v>44489</v>
      </c>
      <c r="KJ3" s="1">
        <v>44490</v>
      </c>
      <c r="KK3" s="1">
        <v>44491</v>
      </c>
      <c r="KL3" s="1">
        <v>44492</v>
      </c>
      <c r="KM3" s="1">
        <v>44493</v>
      </c>
      <c r="KN3" s="1">
        <v>44494</v>
      </c>
      <c r="KO3" s="1">
        <v>44495</v>
      </c>
      <c r="KP3" s="1">
        <v>44496</v>
      </c>
      <c r="KQ3" s="1">
        <v>44497</v>
      </c>
      <c r="KR3" s="1">
        <v>44498</v>
      </c>
      <c r="KS3" s="1">
        <v>44499</v>
      </c>
      <c r="KT3" s="1">
        <v>44500</v>
      </c>
      <c r="KU3" s="1">
        <v>44501</v>
      </c>
      <c r="KV3" s="1">
        <v>44502</v>
      </c>
      <c r="KW3" s="1">
        <v>44503</v>
      </c>
      <c r="KX3" s="1">
        <v>44504</v>
      </c>
      <c r="KY3" s="1">
        <v>44505</v>
      </c>
      <c r="KZ3" s="1">
        <v>44506</v>
      </c>
      <c r="LA3" s="1">
        <v>44507</v>
      </c>
      <c r="LB3" s="1">
        <v>44508</v>
      </c>
      <c r="LC3" s="1">
        <v>44509</v>
      </c>
      <c r="LD3" s="1">
        <v>44510</v>
      </c>
      <c r="LE3" s="1">
        <v>44511</v>
      </c>
      <c r="LF3" s="1">
        <v>44512</v>
      </c>
      <c r="LG3" s="1">
        <v>44513</v>
      </c>
      <c r="LH3" s="1">
        <v>44514</v>
      </c>
      <c r="LI3" s="1">
        <v>44515</v>
      </c>
      <c r="LJ3" s="1">
        <v>44516</v>
      </c>
      <c r="LK3" s="1">
        <v>44517</v>
      </c>
      <c r="LL3" s="1">
        <v>44518</v>
      </c>
      <c r="LM3" s="1">
        <v>44519</v>
      </c>
      <c r="LN3" s="1">
        <v>44520</v>
      </c>
      <c r="LO3" s="1">
        <v>44521</v>
      </c>
      <c r="LP3" s="1">
        <v>44522</v>
      </c>
      <c r="LQ3" s="1">
        <v>44523</v>
      </c>
      <c r="LR3" s="1">
        <v>44524</v>
      </c>
      <c r="LS3" s="1">
        <v>44525</v>
      </c>
      <c r="LT3" s="1">
        <v>44526</v>
      </c>
      <c r="LU3" s="1">
        <v>44527</v>
      </c>
      <c r="LV3" s="1">
        <v>44528</v>
      </c>
      <c r="LW3" s="1">
        <v>44529</v>
      </c>
      <c r="LX3" s="1">
        <v>44530</v>
      </c>
      <c r="LY3" s="1">
        <v>44531</v>
      </c>
      <c r="LZ3" s="1">
        <v>44532</v>
      </c>
      <c r="MA3" s="1">
        <v>44533</v>
      </c>
      <c r="MB3" s="1">
        <v>44534</v>
      </c>
      <c r="MC3" s="1">
        <v>44535</v>
      </c>
      <c r="MD3" s="1">
        <v>44536</v>
      </c>
      <c r="ME3" s="1">
        <v>44537</v>
      </c>
      <c r="MF3" s="1">
        <v>44538</v>
      </c>
      <c r="MG3" s="1">
        <v>44539</v>
      </c>
      <c r="MH3" s="1">
        <v>44540</v>
      </c>
      <c r="MI3" s="1">
        <v>44541</v>
      </c>
      <c r="MJ3" s="1">
        <v>44542</v>
      </c>
      <c r="MK3" s="1">
        <v>44543</v>
      </c>
      <c r="ML3" s="1">
        <v>44544</v>
      </c>
      <c r="MM3" s="1">
        <v>44545</v>
      </c>
      <c r="MN3" s="1">
        <v>44546</v>
      </c>
      <c r="MO3" s="1">
        <v>44547</v>
      </c>
      <c r="MP3" s="1">
        <v>44548</v>
      </c>
      <c r="MQ3" s="1">
        <v>44549</v>
      </c>
      <c r="MR3" s="1">
        <v>44550</v>
      </c>
      <c r="MS3" s="1">
        <v>44551</v>
      </c>
      <c r="MT3" s="1">
        <v>44552</v>
      </c>
      <c r="MU3" s="1">
        <v>44553</v>
      </c>
      <c r="MV3" s="1">
        <v>44554</v>
      </c>
      <c r="MW3" s="1">
        <v>44555</v>
      </c>
      <c r="MX3" s="1">
        <v>44556</v>
      </c>
      <c r="MY3" s="1">
        <v>44557</v>
      </c>
      <c r="MZ3" s="1">
        <v>44558</v>
      </c>
      <c r="NA3" s="1">
        <v>44559</v>
      </c>
      <c r="NB3" s="1">
        <v>44560</v>
      </c>
      <c r="NC3" s="1">
        <v>44561</v>
      </c>
      <c r="ND3" s="1">
        <v>44562</v>
      </c>
    </row>
    <row r="4" spans="2:368" x14ac:dyDescent="0.25">
      <c r="C4" s="1">
        <v>43831</v>
      </c>
      <c r="D4" s="1">
        <v>43832</v>
      </c>
      <c r="E4" s="1">
        <v>43833</v>
      </c>
      <c r="F4" s="1">
        <v>43834</v>
      </c>
      <c r="G4" s="1">
        <v>43835</v>
      </c>
      <c r="H4" s="1">
        <v>43836</v>
      </c>
      <c r="I4" s="1">
        <v>43837</v>
      </c>
      <c r="J4" s="1">
        <v>43838</v>
      </c>
      <c r="K4" s="1">
        <v>43839</v>
      </c>
      <c r="L4" s="1">
        <v>43840</v>
      </c>
      <c r="M4" s="1">
        <v>43841</v>
      </c>
      <c r="N4" s="1">
        <v>43842</v>
      </c>
      <c r="O4" s="1">
        <v>43843</v>
      </c>
      <c r="P4" s="1">
        <v>43844</v>
      </c>
      <c r="Q4" s="1">
        <v>43845</v>
      </c>
      <c r="R4" s="1">
        <v>43846</v>
      </c>
      <c r="S4" s="1">
        <v>43847</v>
      </c>
      <c r="T4" s="1">
        <v>43848</v>
      </c>
      <c r="U4" s="1">
        <v>43849</v>
      </c>
      <c r="V4" s="1">
        <v>43850</v>
      </c>
      <c r="W4" s="1">
        <v>43851</v>
      </c>
      <c r="X4" s="1">
        <v>43852</v>
      </c>
      <c r="Y4" s="1">
        <v>43853</v>
      </c>
      <c r="Z4" s="1">
        <v>43854</v>
      </c>
      <c r="AA4" s="1">
        <v>43855</v>
      </c>
      <c r="AB4" s="1">
        <v>43856</v>
      </c>
      <c r="AC4" s="1">
        <v>43857</v>
      </c>
      <c r="AD4" s="1">
        <v>43858</v>
      </c>
      <c r="AE4" s="1">
        <v>43859</v>
      </c>
      <c r="AF4" s="1">
        <v>43860</v>
      </c>
      <c r="AG4" s="1">
        <v>43861</v>
      </c>
      <c r="AH4" s="1">
        <v>43862</v>
      </c>
      <c r="AI4" s="1">
        <v>43863</v>
      </c>
      <c r="AJ4" s="1">
        <v>43864</v>
      </c>
      <c r="AK4" s="1">
        <v>43865</v>
      </c>
      <c r="AL4" s="1">
        <v>43866</v>
      </c>
      <c r="AM4" s="1">
        <v>43867</v>
      </c>
      <c r="AN4" s="1">
        <v>43868</v>
      </c>
      <c r="AO4" s="1">
        <v>43869</v>
      </c>
      <c r="AP4" s="1">
        <v>43870</v>
      </c>
      <c r="AQ4" s="1">
        <v>43871</v>
      </c>
      <c r="AR4" s="1">
        <v>43872</v>
      </c>
      <c r="AS4" s="1">
        <v>43873</v>
      </c>
      <c r="AT4" s="1">
        <v>43874</v>
      </c>
      <c r="AU4" s="1">
        <v>43875</v>
      </c>
      <c r="AV4" s="1">
        <v>43876</v>
      </c>
      <c r="AW4" s="1">
        <v>43877</v>
      </c>
      <c r="AX4" s="1">
        <v>43878</v>
      </c>
      <c r="AY4" s="1">
        <v>43879</v>
      </c>
      <c r="AZ4" s="1">
        <v>43880</v>
      </c>
      <c r="BA4" s="1">
        <v>43881</v>
      </c>
      <c r="BB4" s="1">
        <v>43882</v>
      </c>
      <c r="BC4" s="1">
        <v>43883</v>
      </c>
      <c r="BD4" s="1">
        <v>43884</v>
      </c>
      <c r="BE4" s="1">
        <v>43885</v>
      </c>
      <c r="BF4" s="1">
        <v>43886</v>
      </c>
      <c r="BG4" s="1">
        <v>43887</v>
      </c>
      <c r="BH4" s="1">
        <v>43888</v>
      </c>
      <c r="BI4" s="1">
        <v>43889</v>
      </c>
      <c r="BJ4" s="1">
        <v>43890</v>
      </c>
      <c r="BK4" s="1">
        <v>43891</v>
      </c>
      <c r="BL4" s="1">
        <v>43892</v>
      </c>
      <c r="BM4" s="1">
        <v>43893</v>
      </c>
      <c r="BN4" s="1">
        <v>43894</v>
      </c>
      <c r="BO4" s="1">
        <v>43895</v>
      </c>
      <c r="BP4" s="1">
        <v>43896</v>
      </c>
      <c r="BQ4" s="1">
        <v>43897</v>
      </c>
      <c r="BR4" s="1">
        <v>43898</v>
      </c>
      <c r="BS4" s="1">
        <v>43899</v>
      </c>
      <c r="BT4" s="1">
        <v>43900</v>
      </c>
      <c r="BU4" s="1">
        <v>43901</v>
      </c>
      <c r="BV4" s="1">
        <v>43902</v>
      </c>
      <c r="BW4" s="1">
        <v>43903</v>
      </c>
      <c r="BX4" s="1">
        <v>43904</v>
      </c>
      <c r="BY4" s="1">
        <v>43905</v>
      </c>
      <c r="BZ4" s="1">
        <v>43906</v>
      </c>
      <c r="CA4" s="1">
        <v>43907</v>
      </c>
      <c r="CB4" s="1">
        <v>43908</v>
      </c>
      <c r="CC4" s="1">
        <v>43909</v>
      </c>
      <c r="CD4" s="1">
        <v>43910</v>
      </c>
      <c r="CE4" s="1">
        <v>43911</v>
      </c>
      <c r="CF4" s="1">
        <v>43912</v>
      </c>
      <c r="CG4" s="1">
        <v>43913</v>
      </c>
      <c r="CH4" s="1">
        <v>43914</v>
      </c>
      <c r="CI4" s="1">
        <v>43915</v>
      </c>
      <c r="CJ4" s="1">
        <v>43916</v>
      </c>
      <c r="CK4" s="1">
        <v>43917</v>
      </c>
      <c r="CL4" s="1">
        <v>43918</v>
      </c>
      <c r="CM4" s="1">
        <v>43919</v>
      </c>
      <c r="CN4" s="1">
        <v>43920</v>
      </c>
      <c r="CO4" s="1">
        <v>43921</v>
      </c>
      <c r="CP4" s="1">
        <v>43922</v>
      </c>
      <c r="CQ4" s="1">
        <v>43923</v>
      </c>
      <c r="CR4" s="1">
        <v>43924</v>
      </c>
      <c r="CS4" s="1">
        <v>43925</v>
      </c>
      <c r="CT4" s="1">
        <v>43926</v>
      </c>
      <c r="CU4" s="1">
        <v>43927</v>
      </c>
      <c r="CV4" s="1">
        <v>43928</v>
      </c>
      <c r="CW4" s="1">
        <v>43929</v>
      </c>
      <c r="CX4" s="1">
        <v>43930</v>
      </c>
      <c r="CY4" s="1">
        <v>43931</v>
      </c>
      <c r="CZ4" s="1">
        <v>43932</v>
      </c>
      <c r="DA4" s="1">
        <v>43933</v>
      </c>
      <c r="DB4" s="1">
        <v>43934</v>
      </c>
      <c r="DC4" s="1">
        <v>43935</v>
      </c>
      <c r="DD4" s="1">
        <v>43936</v>
      </c>
      <c r="DE4" s="1">
        <v>43937</v>
      </c>
      <c r="DF4" s="1">
        <v>43938</v>
      </c>
      <c r="DG4" s="1">
        <v>43939</v>
      </c>
      <c r="DH4" s="1">
        <v>43940</v>
      </c>
      <c r="DI4" s="1">
        <v>43941</v>
      </c>
      <c r="DJ4" s="1">
        <v>43942</v>
      </c>
      <c r="DK4" s="1">
        <v>43943</v>
      </c>
      <c r="DL4" s="1">
        <v>43944</v>
      </c>
      <c r="DM4" s="1">
        <v>43945</v>
      </c>
      <c r="DN4" s="1">
        <v>43946</v>
      </c>
      <c r="DO4" s="1">
        <v>43947</v>
      </c>
      <c r="DP4" s="1">
        <v>43948</v>
      </c>
      <c r="DQ4" s="1">
        <v>43949</v>
      </c>
      <c r="DR4" s="1">
        <v>43950</v>
      </c>
      <c r="DS4" s="1">
        <v>43951</v>
      </c>
      <c r="DT4" s="1">
        <v>43952</v>
      </c>
      <c r="DU4" s="1">
        <v>43953</v>
      </c>
      <c r="DV4" s="1">
        <v>43954</v>
      </c>
      <c r="DW4" s="1">
        <v>43955</v>
      </c>
      <c r="DX4" s="1">
        <v>43956</v>
      </c>
      <c r="DY4" s="1">
        <v>43957</v>
      </c>
      <c r="DZ4" s="1">
        <v>43958</v>
      </c>
      <c r="EA4" s="1">
        <v>43959</v>
      </c>
      <c r="EB4" s="1">
        <v>43960</v>
      </c>
      <c r="EC4" s="1">
        <v>43961</v>
      </c>
      <c r="ED4" s="1">
        <v>43962</v>
      </c>
      <c r="EE4" s="1">
        <v>43963</v>
      </c>
      <c r="EF4" s="1">
        <v>43964</v>
      </c>
      <c r="EG4" s="1">
        <v>43965</v>
      </c>
      <c r="EH4" s="1">
        <v>43966</v>
      </c>
      <c r="EI4" s="1">
        <v>43967</v>
      </c>
      <c r="EJ4" s="1">
        <v>43968</v>
      </c>
      <c r="EK4" s="1">
        <v>43969</v>
      </c>
      <c r="EL4" s="1">
        <v>43970</v>
      </c>
      <c r="EM4" s="1">
        <v>43971</v>
      </c>
      <c r="EN4" s="1">
        <v>43972</v>
      </c>
      <c r="EO4" s="1">
        <v>43973</v>
      </c>
      <c r="EP4" s="1">
        <v>43974</v>
      </c>
      <c r="EQ4" s="1">
        <v>43975</v>
      </c>
      <c r="ER4" s="1">
        <v>43976</v>
      </c>
      <c r="ES4" s="1">
        <v>43977</v>
      </c>
      <c r="ET4" s="1">
        <v>43978</v>
      </c>
      <c r="EU4" s="1">
        <v>43979</v>
      </c>
      <c r="EV4" s="1">
        <v>43980</v>
      </c>
      <c r="EW4" s="1">
        <v>43981</v>
      </c>
      <c r="EX4" s="1">
        <v>43982</v>
      </c>
      <c r="EY4" s="1">
        <v>43983</v>
      </c>
      <c r="EZ4" s="1">
        <v>43984</v>
      </c>
      <c r="FA4" s="1">
        <v>43985</v>
      </c>
      <c r="FB4" s="1">
        <v>43986</v>
      </c>
      <c r="FC4" s="1">
        <v>43987</v>
      </c>
      <c r="FD4" s="1">
        <v>43988</v>
      </c>
      <c r="FE4" s="1">
        <v>43989</v>
      </c>
      <c r="FF4" s="1">
        <v>43990</v>
      </c>
      <c r="FG4" s="1">
        <v>43991</v>
      </c>
      <c r="FH4" s="1">
        <v>43992</v>
      </c>
      <c r="FI4" s="1">
        <v>43993</v>
      </c>
      <c r="FJ4" s="1">
        <v>43994</v>
      </c>
      <c r="FK4" s="1">
        <v>43995</v>
      </c>
      <c r="FL4" s="1">
        <v>43996</v>
      </c>
      <c r="FM4" s="1">
        <v>43997</v>
      </c>
      <c r="FN4" s="1">
        <v>43998</v>
      </c>
      <c r="FO4" s="1">
        <v>43999</v>
      </c>
      <c r="FP4" s="1">
        <v>44000</v>
      </c>
      <c r="FQ4" s="1">
        <v>44001</v>
      </c>
      <c r="FR4" s="1">
        <v>44002</v>
      </c>
      <c r="FS4" s="1">
        <v>44003</v>
      </c>
      <c r="FT4" s="1">
        <v>44004</v>
      </c>
      <c r="FU4" s="1">
        <v>44005</v>
      </c>
      <c r="FV4" s="1">
        <v>44006</v>
      </c>
      <c r="FW4" s="1">
        <v>44007</v>
      </c>
      <c r="FX4" s="1">
        <v>44008</v>
      </c>
      <c r="FY4" s="1">
        <v>44009</v>
      </c>
      <c r="FZ4" s="1">
        <v>44010</v>
      </c>
      <c r="GA4" s="1">
        <v>44011</v>
      </c>
      <c r="GB4" s="1">
        <v>44012</v>
      </c>
      <c r="GC4" s="1">
        <v>44013</v>
      </c>
      <c r="GD4" s="1">
        <v>44014</v>
      </c>
      <c r="GE4" s="1">
        <v>44015</v>
      </c>
      <c r="GF4" s="1">
        <v>44016</v>
      </c>
      <c r="GG4" s="1">
        <v>44017</v>
      </c>
      <c r="GH4" s="1">
        <v>44018</v>
      </c>
      <c r="GI4" s="1">
        <v>44019</v>
      </c>
      <c r="GJ4" s="1">
        <v>44020</v>
      </c>
      <c r="GK4" s="1">
        <v>44021</v>
      </c>
      <c r="GL4" s="1">
        <v>44022</v>
      </c>
      <c r="GM4" s="1">
        <v>44023</v>
      </c>
      <c r="GN4" s="1">
        <v>44024</v>
      </c>
      <c r="GO4" s="1">
        <v>44025</v>
      </c>
      <c r="GP4" s="1">
        <v>44026</v>
      </c>
      <c r="GQ4" s="1">
        <v>44027</v>
      </c>
      <c r="GR4" s="1">
        <v>44028</v>
      </c>
      <c r="GS4" s="1">
        <v>44029</v>
      </c>
      <c r="GT4" s="1">
        <v>44030</v>
      </c>
      <c r="GU4" s="1">
        <v>44031</v>
      </c>
      <c r="GV4" s="1">
        <v>44032</v>
      </c>
      <c r="GW4" s="1">
        <v>44033</v>
      </c>
      <c r="GX4" s="1">
        <v>44034</v>
      </c>
      <c r="GY4" s="1">
        <v>44035</v>
      </c>
      <c r="GZ4" s="1">
        <v>44036</v>
      </c>
      <c r="HA4" s="1">
        <v>44037</v>
      </c>
      <c r="HB4" s="1">
        <v>44038</v>
      </c>
      <c r="HC4" s="1">
        <v>44039</v>
      </c>
      <c r="HD4" s="1">
        <v>44040</v>
      </c>
      <c r="HE4" s="1">
        <v>44041</v>
      </c>
      <c r="HF4" s="1">
        <v>44042</v>
      </c>
      <c r="HG4" s="1">
        <v>44043</v>
      </c>
      <c r="HH4" s="1">
        <v>44044</v>
      </c>
      <c r="HI4" s="1">
        <v>44045</v>
      </c>
      <c r="HJ4" s="1">
        <v>44046</v>
      </c>
      <c r="HK4" s="1">
        <v>44047</v>
      </c>
      <c r="HL4" s="1">
        <v>44048</v>
      </c>
      <c r="HM4" s="1">
        <v>44049</v>
      </c>
      <c r="HN4" s="1">
        <v>44050</v>
      </c>
      <c r="HO4" s="1">
        <v>44051</v>
      </c>
      <c r="HP4" s="1">
        <v>44052</v>
      </c>
      <c r="HQ4" s="1">
        <v>44053</v>
      </c>
      <c r="HR4" s="1">
        <v>44054</v>
      </c>
      <c r="HS4" s="1">
        <v>44055</v>
      </c>
      <c r="HT4" s="1">
        <v>44056</v>
      </c>
      <c r="HU4" s="1">
        <v>44057</v>
      </c>
      <c r="HV4" s="1">
        <v>44058</v>
      </c>
      <c r="HW4" s="1">
        <v>44059</v>
      </c>
      <c r="HX4" s="1">
        <v>44060</v>
      </c>
      <c r="HY4" s="1">
        <v>44061</v>
      </c>
      <c r="HZ4" s="1">
        <v>44062</v>
      </c>
      <c r="IA4" s="1">
        <v>44063</v>
      </c>
      <c r="IB4" s="1">
        <v>44064</v>
      </c>
      <c r="IC4" s="1">
        <v>44065</v>
      </c>
      <c r="ID4" s="1">
        <v>44066</v>
      </c>
      <c r="IE4" s="1">
        <v>44067</v>
      </c>
      <c r="IF4" s="1">
        <v>44068</v>
      </c>
      <c r="IG4" s="1">
        <v>44069</v>
      </c>
      <c r="IH4" s="1">
        <v>44070</v>
      </c>
      <c r="II4" s="1">
        <v>44071</v>
      </c>
      <c r="IJ4" s="1">
        <v>44072</v>
      </c>
      <c r="IK4" s="1">
        <v>44073</v>
      </c>
      <c r="IL4" s="1">
        <v>44074</v>
      </c>
      <c r="IM4" s="1">
        <v>44075</v>
      </c>
      <c r="IN4" s="1">
        <v>44076</v>
      </c>
      <c r="IO4" s="1">
        <v>44077</v>
      </c>
      <c r="IP4" s="1">
        <v>44078</v>
      </c>
      <c r="IQ4" s="1">
        <v>44079</v>
      </c>
      <c r="IR4" s="1">
        <v>44080</v>
      </c>
      <c r="IS4" s="1">
        <v>44081</v>
      </c>
      <c r="IT4" s="1">
        <v>44082</v>
      </c>
      <c r="IU4" s="1">
        <v>44083</v>
      </c>
      <c r="IV4" s="1">
        <v>44084</v>
      </c>
      <c r="IW4" s="1">
        <v>44085</v>
      </c>
      <c r="IX4" s="1">
        <v>44086</v>
      </c>
      <c r="IY4" s="1">
        <v>44087</v>
      </c>
      <c r="IZ4" s="1">
        <v>44088</v>
      </c>
      <c r="JA4" s="1">
        <v>44089</v>
      </c>
      <c r="JB4" s="1">
        <v>44090</v>
      </c>
      <c r="JC4" s="1">
        <v>44091</v>
      </c>
      <c r="JD4" s="1">
        <v>44092</v>
      </c>
      <c r="JE4" s="1">
        <v>44093</v>
      </c>
      <c r="JF4" s="1">
        <v>44094</v>
      </c>
      <c r="JG4" s="1">
        <v>44095</v>
      </c>
      <c r="JH4" s="1">
        <v>44096</v>
      </c>
      <c r="JI4" s="1">
        <v>44097</v>
      </c>
      <c r="JJ4" s="1">
        <v>44098</v>
      </c>
      <c r="JK4" s="1">
        <v>44099</v>
      </c>
      <c r="JL4" s="1">
        <v>44100</v>
      </c>
      <c r="JM4" s="1">
        <v>44101</v>
      </c>
      <c r="JN4" s="1">
        <v>44102</v>
      </c>
      <c r="JO4" s="1">
        <v>44103</v>
      </c>
      <c r="JP4" s="1">
        <v>44104</v>
      </c>
      <c r="JQ4" s="1">
        <v>44105</v>
      </c>
      <c r="JR4" s="1">
        <v>44106</v>
      </c>
      <c r="JS4" s="1">
        <v>44107</v>
      </c>
      <c r="JT4" s="1">
        <v>44108</v>
      </c>
      <c r="JU4" s="1">
        <v>44109</v>
      </c>
      <c r="JV4" s="1">
        <v>44110</v>
      </c>
      <c r="JW4" s="1">
        <v>44111</v>
      </c>
      <c r="JX4" s="1">
        <v>44112</v>
      </c>
      <c r="JY4" s="1">
        <v>44113</v>
      </c>
      <c r="JZ4" s="1">
        <v>44114</v>
      </c>
      <c r="KA4" s="1">
        <v>44115</v>
      </c>
      <c r="KB4" s="1">
        <v>44116</v>
      </c>
      <c r="KC4" s="1">
        <v>44117</v>
      </c>
      <c r="KD4" s="1">
        <v>44118</v>
      </c>
      <c r="KE4" s="1">
        <v>44119</v>
      </c>
      <c r="KF4" s="1">
        <v>44120</v>
      </c>
      <c r="KG4" s="1">
        <v>44121</v>
      </c>
      <c r="KH4" s="1">
        <v>44122</v>
      </c>
      <c r="KI4" s="1">
        <v>44123</v>
      </c>
      <c r="KJ4" s="1">
        <v>44124</v>
      </c>
      <c r="KK4" s="1">
        <v>44125</v>
      </c>
      <c r="KL4" s="1">
        <v>44126</v>
      </c>
      <c r="KM4" s="1">
        <v>44127</v>
      </c>
      <c r="KN4" s="1">
        <v>44128</v>
      </c>
      <c r="KO4" s="1">
        <v>44129</v>
      </c>
      <c r="KP4" s="1">
        <v>44130</v>
      </c>
      <c r="KQ4" s="1">
        <v>44131</v>
      </c>
      <c r="KR4" s="1">
        <v>44132</v>
      </c>
      <c r="KS4" s="1">
        <v>44133</v>
      </c>
      <c r="KT4" s="1">
        <v>44134</v>
      </c>
      <c r="KU4" s="1">
        <v>44135</v>
      </c>
      <c r="KV4" s="1">
        <v>44136</v>
      </c>
      <c r="KW4" s="1">
        <v>44137</v>
      </c>
      <c r="KX4" s="1">
        <v>44138</v>
      </c>
      <c r="KY4" s="1">
        <v>44139</v>
      </c>
      <c r="KZ4" s="1">
        <v>44140</v>
      </c>
      <c r="LA4" s="1">
        <v>44141</v>
      </c>
      <c r="LB4" s="1">
        <v>44142</v>
      </c>
      <c r="LC4" s="1">
        <v>44143</v>
      </c>
      <c r="LD4" s="1">
        <v>44144</v>
      </c>
      <c r="LE4" s="1">
        <v>44145</v>
      </c>
      <c r="LF4" s="1">
        <v>44146</v>
      </c>
      <c r="LG4" s="1">
        <v>44147</v>
      </c>
      <c r="LH4" s="1">
        <v>44148</v>
      </c>
      <c r="LI4" s="1">
        <v>44149</v>
      </c>
      <c r="LJ4" s="1">
        <v>44150</v>
      </c>
      <c r="LK4" s="1">
        <v>44151</v>
      </c>
      <c r="LL4" s="1">
        <v>44152</v>
      </c>
      <c r="LM4" s="1">
        <v>44153</v>
      </c>
      <c r="LN4" s="1">
        <v>44154</v>
      </c>
      <c r="LO4" s="1">
        <v>44155</v>
      </c>
      <c r="LP4" s="1">
        <v>44156</v>
      </c>
      <c r="LQ4" s="1">
        <v>44157</v>
      </c>
      <c r="LR4" s="1">
        <v>44158</v>
      </c>
      <c r="LS4" s="1">
        <v>44159</v>
      </c>
      <c r="LT4" s="1">
        <v>44160</v>
      </c>
      <c r="LU4" s="1">
        <v>44161</v>
      </c>
      <c r="LV4" s="1">
        <v>44162</v>
      </c>
      <c r="LW4" s="1">
        <v>44163</v>
      </c>
      <c r="LX4" s="1">
        <v>44164</v>
      </c>
      <c r="LY4" s="1">
        <v>44165</v>
      </c>
      <c r="LZ4" s="1">
        <v>44166</v>
      </c>
      <c r="MA4" s="1">
        <v>44167</v>
      </c>
      <c r="MB4" s="1">
        <v>44168</v>
      </c>
      <c r="MC4" s="1">
        <v>44169</v>
      </c>
      <c r="MD4" s="1">
        <v>44170</v>
      </c>
      <c r="ME4" s="1">
        <v>44171</v>
      </c>
      <c r="MF4" s="1">
        <v>44172</v>
      </c>
      <c r="MG4" s="1">
        <v>44173</v>
      </c>
      <c r="MH4" s="1">
        <v>44174</v>
      </c>
      <c r="MI4" s="1">
        <v>44175</v>
      </c>
      <c r="MJ4" s="1">
        <v>44176</v>
      </c>
      <c r="MK4" s="1">
        <v>44177</v>
      </c>
      <c r="ML4" s="1">
        <v>44178</v>
      </c>
      <c r="MM4" s="1">
        <v>44179</v>
      </c>
      <c r="MN4" s="1">
        <v>44180</v>
      </c>
      <c r="MO4" s="1">
        <v>44181</v>
      </c>
      <c r="MP4" s="1">
        <v>44182</v>
      </c>
      <c r="MQ4" s="1">
        <v>44183</v>
      </c>
      <c r="MR4" s="1">
        <v>44184</v>
      </c>
      <c r="MS4" s="1">
        <v>44185</v>
      </c>
      <c r="MT4" s="1">
        <v>44186</v>
      </c>
      <c r="MU4" s="1">
        <v>44187</v>
      </c>
      <c r="MV4" s="1">
        <v>44188</v>
      </c>
      <c r="MW4" s="1">
        <v>44189</v>
      </c>
      <c r="MX4" s="1">
        <v>44190</v>
      </c>
      <c r="MY4" s="1">
        <v>44191</v>
      </c>
      <c r="MZ4" s="1">
        <v>44192</v>
      </c>
      <c r="NA4" s="1">
        <v>44193</v>
      </c>
      <c r="NB4" s="1">
        <v>44194</v>
      </c>
      <c r="NC4" s="1">
        <v>44195</v>
      </c>
      <c r="ND4" s="1">
        <v>44196</v>
      </c>
    </row>
    <row r="5" spans="2:368" x14ac:dyDescent="0.25">
      <c r="C5">
        <v>1</v>
      </c>
      <c r="D5">
        <f>(C5+1)</f>
        <v>2</v>
      </c>
      <c r="E5">
        <f t="shared" ref="E5:BP5" si="0">(D5+1)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si="0"/>
        <v>11</v>
      </c>
      <c r="N5">
        <f t="shared" si="0"/>
        <v>12</v>
      </c>
      <c r="O5">
        <f t="shared" si="0"/>
        <v>13</v>
      </c>
      <c r="P5">
        <f t="shared" si="0"/>
        <v>14</v>
      </c>
      <c r="Q5">
        <f t="shared" si="0"/>
        <v>15</v>
      </c>
      <c r="R5">
        <f t="shared" si="0"/>
        <v>16</v>
      </c>
      <c r="S5">
        <f t="shared" si="0"/>
        <v>17</v>
      </c>
      <c r="T5">
        <f t="shared" si="0"/>
        <v>18</v>
      </c>
      <c r="U5">
        <f t="shared" si="0"/>
        <v>19</v>
      </c>
      <c r="V5">
        <f t="shared" si="0"/>
        <v>20</v>
      </c>
      <c r="W5">
        <f t="shared" si="0"/>
        <v>21</v>
      </c>
      <c r="X5">
        <f t="shared" si="0"/>
        <v>22</v>
      </c>
      <c r="Y5">
        <f t="shared" si="0"/>
        <v>23</v>
      </c>
      <c r="Z5">
        <f t="shared" si="0"/>
        <v>24</v>
      </c>
      <c r="AA5">
        <f t="shared" si="0"/>
        <v>25</v>
      </c>
      <c r="AB5">
        <f t="shared" si="0"/>
        <v>26</v>
      </c>
      <c r="AC5">
        <f t="shared" si="0"/>
        <v>27</v>
      </c>
      <c r="AD5">
        <f t="shared" si="0"/>
        <v>28</v>
      </c>
      <c r="AE5">
        <f t="shared" si="0"/>
        <v>29</v>
      </c>
      <c r="AF5">
        <f t="shared" si="0"/>
        <v>30</v>
      </c>
      <c r="AG5">
        <f t="shared" si="0"/>
        <v>31</v>
      </c>
      <c r="AH5">
        <f t="shared" si="0"/>
        <v>32</v>
      </c>
      <c r="AI5">
        <f t="shared" si="0"/>
        <v>33</v>
      </c>
      <c r="AJ5">
        <f t="shared" si="0"/>
        <v>34</v>
      </c>
      <c r="AK5">
        <f t="shared" si="0"/>
        <v>35</v>
      </c>
      <c r="AL5">
        <f t="shared" si="0"/>
        <v>36</v>
      </c>
      <c r="AM5">
        <f t="shared" si="0"/>
        <v>37</v>
      </c>
      <c r="AN5">
        <f t="shared" si="0"/>
        <v>38</v>
      </c>
      <c r="AO5">
        <f t="shared" si="0"/>
        <v>39</v>
      </c>
      <c r="AP5">
        <f t="shared" si="0"/>
        <v>40</v>
      </c>
      <c r="AQ5">
        <f t="shared" si="0"/>
        <v>41</v>
      </c>
      <c r="AR5">
        <f t="shared" si="0"/>
        <v>42</v>
      </c>
      <c r="AS5">
        <f t="shared" si="0"/>
        <v>43</v>
      </c>
      <c r="AT5">
        <f t="shared" si="0"/>
        <v>44</v>
      </c>
      <c r="AU5">
        <f t="shared" si="0"/>
        <v>45</v>
      </c>
      <c r="AV5">
        <f t="shared" si="0"/>
        <v>46</v>
      </c>
      <c r="AW5">
        <f t="shared" si="0"/>
        <v>47</v>
      </c>
      <c r="AX5">
        <f t="shared" si="0"/>
        <v>48</v>
      </c>
      <c r="AY5">
        <f t="shared" si="0"/>
        <v>49</v>
      </c>
      <c r="AZ5">
        <f t="shared" si="0"/>
        <v>50</v>
      </c>
      <c r="BA5">
        <f t="shared" si="0"/>
        <v>51</v>
      </c>
      <c r="BB5">
        <f t="shared" si="0"/>
        <v>52</v>
      </c>
      <c r="BC5">
        <f t="shared" si="0"/>
        <v>53</v>
      </c>
      <c r="BD5">
        <f t="shared" si="0"/>
        <v>54</v>
      </c>
      <c r="BE5">
        <f t="shared" si="0"/>
        <v>55</v>
      </c>
      <c r="BF5">
        <f t="shared" si="0"/>
        <v>56</v>
      </c>
      <c r="BG5">
        <f t="shared" si="0"/>
        <v>57</v>
      </c>
      <c r="BH5">
        <f t="shared" si="0"/>
        <v>58</v>
      </c>
      <c r="BI5">
        <f t="shared" si="0"/>
        <v>59</v>
      </c>
      <c r="BJ5">
        <f t="shared" si="0"/>
        <v>60</v>
      </c>
      <c r="BK5">
        <f t="shared" si="0"/>
        <v>61</v>
      </c>
      <c r="BL5">
        <f t="shared" si="0"/>
        <v>62</v>
      </c>
      <c r="BM5">
        <f t="shared" si="0"/>
        <v>63</v>
      </c>
      <c r="BN5">
        <f t="shared" si="0"/>
        <v>64</v>
      </c>
      <c r="BO5">
        <f t="shared" si="0"/>
        <v>65</v>
      </c>
      <c r="BP5">
        <f t="shared" si="0"/>
        <v>66</v>
      </c>
      <c r="BQ5">
        <f t="shared" ref="BQ5:EB5" si="1">(BP5+1)</f>
        <v>67</v>
      </c>
      <c r="BR5">
        <f t="shared" si="1"/>
        <v>68</v>
      </c>
      <c r="BS5">
        <f t="shared" si="1"/>
        <v>69</v>
      </c>
      <c r="BT5">
        <f t="shared" si="1"/>
        <v>70</v>
      </c>
      <c r="BU5">
        <f t="shared" si="1"/>
        <v>71</v>
      </c>
      <c r="BV5">
        <f t="shared" si="1"/>
        <v>72</v>
      </c>
      <c r="BW5">
        <f t="shared" si="1"/>
        <v>73</v>
      </c>
      <c r="BX5">
        <f t="shared" si="1"/>
        <v>74</v>
      </c>
      <c r="BY5">
        <f t="shared" si="1"/>
        <v>75</v>
      </c>
      <c r="BZ5">
        <f t="shared" si="1"/>
        <v>76</v>
      </c>
      <c r="CA5">
        <f t="shared" si="1"/>
        <v>77</v>
      </c>
      <c r="CB5">
        <f t="shared" si="1"/>
        <v>78</v>
      </c>
      <c r="CC5">
        <f t="shared" si="1"/>
        <v>79</v>
      </c>
      <c r="CD5">
        <f t="shared" si="1"/>
        <v>80</v>
      </c>
      <c r="CE5">
        <f t="shared" si="1"/>
        <v>81</v>
      </c>
      <c r="CF5">
        <f t="shared" si="1"/>
        <v>82</v>
      </c>
      <c r="CG5">
        <f t="shared" si="1"/>
        <v>83</v>
      </c>
      <c r="CH5">
        <f t="shared" si="1"/>
        <v>84</v>
      </c>
      <c r="CI5">
        <f t="shared" si="1"/>
        <v>85</v>
      </c>
      <c r="CJ5">
        <f t="shared" si="1"/>
        <v>86</v>
      </c>
      <c r="CK5">
        <f t="shared" si="1"/>
        <v>87</v>
      </c>
      <c r="CL5">
        <f t="shared" si="1"/>
        <v>88</v>
      </c>
      <c r="CM5">
        <f t="shared" si="1"/>
        <v>89</v>
      </c>
      <c r="CN5">
        <f t="shared" si="1"/>
        <v>90</v>
      </c>
      <c r="CO5">
        <f t="shared" si="1"/>
        <v>91</v>
      </c>
      <c r="CP5">
        <f t="shared" si="1"/>
        <v>92</v>
      </c>
      <c r="CQ5">
        <f t="shared" si="1"/>
        <v>93</v>
      </c>
      <c r="CR5">
        <f t="shared" si="1"/>
        <v>94</v>
      </c>
      <c r="CS5">
        <f t="shared" si="1"/>
        <v>95</v>
      </c>
      <c r="CT5">
        <f t="shared" si="1"/>
        <v>96</v>
      </c>
      <c r="CU5">
        <f t="shared" si="1"/>
        <v>97</v>
      </c>
      <c r="CV5">
        <f t="shared" si="1"/>
        <v>98</v>
      </c>
      <c r="CW5">
        <f t="shared" si="1"/>
        <v>99</v>
      </c>
      <c r="CX5">
        <f t="shared" si="1"/>
        <v>100</v>
      </c>
      <c r="CY5">
        <f t="shared" si="1"/>
        <v>101</v>
      </c>
      <c r="CZ5">
        <f t="shared" si="1"/>
        <v>102</v>
      </c>
      <c r="DA5">
        <f t="shared" si="1"/>
        <v>103</v>
      </c>
      <c r="DB5">
        <f t="shared" si="1"/>
        <v>104</v>
      </c>
      <c r="DC5">
        <f t="shared" si="1"/>
        <v>105</v>
      </c>
      <c r="DD5">
        <f t="shared" si="1"/>
        <v>106</v>
      </c>
      <c r="DE5">
        <f t="shared" si="1"/>
        <v>107</v>
      </c>
      <c r="DF5">
        <f t="shared" si="1"/>
        <v>108</v>
      </c>
      <c r="DG5">
        <f t="shared" si="1"/>
        <v>109</v>
      </c>
      <c r="DH5">
        <f t="shared" si="1"/>
        <v>110</v>
      </c>
      <c r="DI5">
        <f t="shared" si="1"/>
        <v>111</v>
      </c>
      <c r="DJ5">
        <f t="shared" si="1"/>
        <v>112</v>
      </c>
      <c r="DK5">
        <f t="shared" si="1"/>
        <v>113</v>
      </c>
      <c r="DL5">
        <f t="shared" si="1"/>
        <v>114</v>
      </c>
      <c r="DM5">
        <f t="shared" si="1"/>
        <v>115</v>
      </c>
      <c r="DN5">
        <f t="shared" si="1"/>
        <v>116</v>
      </c>
      <c r="DO5">
        <f t="shared" si="1"/>
        <v>117</v>
      </c>
      <c r="DP5">
        <f t="shared" si="1"/>
        <v>118</v>
      </c>
      <c r="DQ5">
        <f t="shared" si="1"/>
        <v>119</v>
      </c>
      <c r="DR5">
        <f t="shared" si="1"/>
        <v>120</v>
      </c>
      <c r="DS5">
        <f t="shared" si="1"/>
        <v>121</v>
      </c>
      <c r="DT5">
        <f t="shared" si="1"/>
        <v>122</v>
      </c>
      <c r="DU5">
        <f t="shared" si="1"/>
        <v>123</v>
      </c>
      <c r="DV5">
        <f t="shared" si="1"/>
        <v>124</v>
      </c>
      <c r="DW5">
        <f t="shared" si="1"/>
        <v>125</v>
      </c>
      <c r="DX5">
        <f t="shared" si="1"/>
        <v>126</v>
      </c>
      <c r="DY5">
        <f t="shared" si="1"/>
        <v>127</v>
      </c>
      <c r="DZ5">
        <f t="shared" si="1"/>
        <v>128</v>
      </c>
      <c r="EA5">
        <f t="shared" si="1"/>
        <v>129</v>
      </c>
      <c r="EB5">
        <f t="shared" si="1"/>
        <v>130</v>
      </c>
      <c r="EC5">
        <f t="shared" ref="EC5:GN5" si="2">(EB5+1)</f>
        <v>131</v>
      </c>
      <c r="ED5">
        <f t="shared" si="2"/>
        <v>132</v>
      </c>
      <c r="EE5">
        <f t="shared" si="2"/>
        <v>133</v>
      </c>
      <c r="EF5">
        <f t="shared" si="2"/>
        <v>134</v>
      </c>
      <c r="EG5">
        <f t="shared" si="2"/>
        <v>135</v>
      </c>
      <c r="EH5">
        <f t="shared" si="2"/>
        <v>136</v>
      </c>
      <c r="EI5">
        <f t="shared" si="2"/>
        <v>137</v>
      </c>
      <c r="EJ5">
        <f t="shared" si="2"/>
        <v>138</v>
      </c>
      <c r="EK5">
        <f t="shared" si="2"/>
        <v>139</v>
      </c>
      <c r="EL5">
        <f t="shared" si="2"/>
        <v>140</v>
      </c>
      <c r="EM5">
        <f t="shared" si="2"/>
        <v>141</v>
      </c>
      <c r="EN5">
        <f t="shared" si="2"/>
        <v>142</v>
      </c>
      <c r="EO5">
        <f t="shared" si="2"/>
        <v>143</v>
      </c>
      <c r="EP5">
        <f t="shared" si="2"/>
        <v>144</v>
      </c>
      <c r="EQ5">
        <f t="shared" si="2"/>
        <v>145</v>
      </c>
      <c r="ER5">
        <f t="shared" si="2"/>
        <v>146</v>
      </c>
      <c r="ES5">
        <f t="shared" si="2"/>
        <v>147</v>
      </c>
      <c r="ET5">
        <f t="shared" si="2"/>
        <v>148</v>
      </c>
      <c r="EU5">
        <f t="shared" si="2"/>
        <v>149</v>
      </c>
      <c r="EV5">
        <f t="shared" si="2"/>
        <v>150</v>
      </c>
      <c r="EW5">
        <f t="shared" si="2"/>
        <v>151</v>
      </c>
      <c r="EX5">
        <f t="shared" si="2"/>
        <v>152</v>
      </c>
      <c r="EY5">
        <f t="shared" si="2"/>
        <v>153</v>
      </c>
      <c r="EZ5">
        <f t="shared" si="2"/>
        <v>154</v>
      </c>
      <c r="FA5">
        <f t="shared" si="2"/>
        <v>155</v>
      </c>
      <c r="FB5">
        <f t="shared" si="2"/>
        <v>156</v>
      </c>
      <c r="FC5">
        <f t="shared" si="2"/>
        <v>157</v>
      </c>
      <c r="FD5">
        <f t="shared" si="2"/>
        <v>158</v>
      </c>
      <c r="FE5">
        <f t="shared" si="2"/>
        <v>159</v>
      </c>
      <c r="FF5">
        <f t="shared" si="2"/>
        <v>160</v>
      </c>
      <c r="FG5">
        <f t="shared" si="2"/>
        <v>161</v>
      </c>
      <c r="FH5">
        <f t="shared" si="2"/>
        <v>162</v>
      </c>
      <c r="FI5">
        <f t="shared" si="2"/>
        <v>163</v>
      </c>
      <c r="FJ5">
        <f t="shared" si="2"/>
        <v>164</v>
      </c>
      <c r="FK5">
        <f t="shared" si="2"/>
        <v>165</v>
      </c>
      <c r="FL5">
        <f t="shared" si="2"/>
        <v>166</v>
      </c>
      <c r="FM5">
        <f t="shared" si="2"/>
        <v>167</v>
      </c>
      <c r="FN5">
        <f t="shared" si="2"/>
        <v>168</v>
      </c>
      <c r="FO5">
        <f t="shared" si="2"/>
        <v>169</v>
      </c>
      <c r="FP5">
        <f t="shared" si="2"/>
        <v>170</v>
      </c>
      <c r="FQ5">
        <f t="shared" si="2"/>
        <v>171</v>
      </c>
      <c r="FR5">
        <f t="shared" si="2"/>
        <v>172</v>
      </c>
      <c r="FS5">
        <f t="shared" si="2"/>
        <v>173</v>
      </c>
      <c r="FT5">
        <f t="shared" si="2"/>
        <v>174</v>
      </c>
      <c r="FU5">
        <f t="shared" si="2"/>
        <v>175</v>
      </c>
      <c r="FV5">
        <f t="shared" si="2"/>
        <v>176</v>
      </c>
      <c r="FW5">
        <f t="shared" si="2"/>
        <v>177</v>
      </c>
      <c r="FX5">
        <f t="shared" si="2"/>
        <v>178</v>
      </c>
      <c r="FY5">
        <f t="shared" si="2"/>
        <v>179</v>
      </c>
      <c r="FZ5">
        <f t="shared" si="2"/>
        <v>180</v>
      </c>
      <c r="GA5">
        <f t="shared" si="2"/>
        <v>181</v>
      </c>
      <c r="GB5">
        <f t="shared" si="2"/>
        <v>182</v>
      </c>
      <c r="GC5">
        <f t="shared" si="2"/>
        <v>183</v>
      </c>
      <c r="GD5">
        <f t="shared" si="2"/>
        <v>184</v>
      </c>
      <c r="GE5">
        <f t="shared" si="2"/>
        <v>185</v>
      </c>
      <c r="GF5">
        <f t="shared" si="2"/>
        <v>186</v>
      </c>
      <c r="GG5">
        <f t="shared" si="2"/>
        <v>187</v>
      </c>
      <c r="GH5">
        <f t="shared" si="2"/>
        <v>188</v>
      </c>
      <c r="GI5">
        <f t="shared" si="2"/>
        <v>189</v>
      </c>
      <c r="GJ5">
        <f t="shared" si="2"/>
        <v>190</v>
      </c>
      <c r="GK5">
        <f t="shared" si="2"/>
        <v>191</v>
      </c>
      <c r="GL5">
        <f t="shared" si="2"/>
        <v>192</v>
      </c>
      <c r="GM5">
        <f t="shared" si="2"/>
        <v>193</v>
      </c>
      <c r="GN5">
        <f t="shared" si="2"/>
        <v>194</v>
      </c>
      <c r="GO5">
        <f t="shared" ref="GO5:IZ5" si="3">(GN5+1)</f>
        <v>195</v>
      </c>
      <c r="GP5">
        <f t="shared" si="3"/>
        <v>196</v>
      </c>
      <c r="GQ5">
        <f t="shared" si="3"/>
        <v>197</v>
      </c>
      <c r="GR5">
        <f t="shared" si="3"/>
        <v>198</v>
      </c>
      <c r="GS5">
        <f t="shared" si="3"/>
        <v>199</v>
      </c>
      <c r="GT5">
        <f t="shared" si="3"/>
        <v>200</v>
      </c>
      <c r="GU5">
        <f t="shared" si="3"/>
        <v>201</v>
      </c>
      <c r="GV5">
        <f t="shared" si="3"/>
        <v>202</v>
      </c>
      <c r="GW5">
        <f t="shared" si="3"/>
        <v>203</v>
      </c>
      <c r="GX5">
        <f t="shared" si="3"/>
        <v>204</v>
      </c>
      <c r="GY5">
        <f t="shared" si="3"/>
        <v>205</v>
      </c>
      <c r="GZ5">
        <f t="shared" si="3"/>
        <v>206</v>
      </c>
      <c r="HA5">
        <f t="shared" si="3"/>
        <v>207</v>
      </c>
      <c r="HB5">
        <f t="shared" si="3"/>
        <v>208</v>
      </c>
      <c r="HC5">
        <f t="shared" si="3"/>
        <v>209</v>
      </c>
      <c r="HD5">
        <f t="shared" si="3"/>
        <v>210</v>
      </c>
      <c r="HE5">
        <f t="shared" si="3"/>
        <v>211</v>
      </c>
      <c r="HF5">
        <f t="shared" si="3"/>
        <v>212</v>
      </c>
      <c r="HG5">
        <f t="shared" si="3"/>
        <v>213</v>
      </c>
      <c r="HH5">
        <f t="shared" si="3"/>
        <v>214</v>
      </c>
      <c r="HI5">
        <f t="shared" si="3"/>
        <v>215</v>
      </c>
      <c r="HJ5">
        <f t="shared" si="3"/>
        <v>216</v>
      </c>
      <c r="HK5">
        <f t="shared" si="3"/>
        <v>217</v>
      </c>
      <c r="HL5">
        <f t="shared" si="3"/>
        <v>218</v>
      </c>
      <c r="HM5">
        <f t="shared" si="3"/>
        <v>219</v>
      </c>
      <c r="HN5">
        <f t="shared" si="3"/>
        <v>220</v>
      </c>
      <c r="HO5">
        <f t="shared" si="3"/>
        <v>221</v>
      </c>
      <c r="HP5">
        <f t="shared" si="3"/>
        <v>222</v>
      </c>
      <c r="HQ5">
        <f t="shared" si="3"/>
        <v>223</v>
      </c>
      <c r="HR5">
        <f t="shared" si="3"/>
        <v>224</v>
      </c>
      <c r="HS5">
        <f t="shared" si="3"/>
        <v>225</v>
      </c>
      <c r="HT5">
        <f t="shared" si="3"/>
        <v>226</v>
      </c>
      <c r="HU5">
        <f t="shared" si="3"/>
        <v>227</v>
      </c>
      <c r="HV5">
        <f t="shared" si="3"/>
        <v>228</v>
      </c>
      <c r="HW5">
        <f t="shared" si="3"/>
        <v>229</v>
      </c>
      <c r="HX5">
        <f t="shared" si="3"/>
        <v>230</v>
      </c>
      <c r="HY5">
        <f t="shared" si="3"/>
        <v>231</v>
      </c>
      <c r="HZ5">
        <f t="shared" si="3"/>
        <v>232</v>
      </c>
      <c r="IA5">
        <f t="shared" si="3"/>
        <v>233</v>
      </c>
      <c r="IB5">
        <f t="shared" si="3"/>
        <v>234</v>
      </c>
      <c r="IC5">
        <f t="shared" si="3"/>
        <v>235</v>
      </c>
      <c r="ID5">
        <f t="shared" si="3"/>
        <v>236</v>
      </c>
      <c r="IE5">
        <f t="shared" si="3"/>
        <v>237</v>
      </c>
      <c r="IF5">
        <f t="shared" si="3"/>
        <v>238</v>
      </c>
      <c r="IG5">
        <f t="shared" si="3"/>
        <v>239</v>
      </c>
      <c r="IH5">
        <f t="shared" si="3"/>
        <v>240</v>
      </c>
      <c r="II5">
        <f t="shared" si="3"/>
        <v>241</v>
      </c>
      <c r="IJ5">
        <f t="shared" si="3"/>
        <v>242</v>
      </c>
      <c r="IK5">
        <f t="shared" si="3"/>
        <v>243</v>
      </c>
      <c r="IL5">
        <f t="shared" si="3"/>
        <v>244</v>
      </c>
      <c r="IM5">
        <f t="shared" si="3"/>
        <v>245</v>
      </c>
      <c r="IN5">
        <f t="shared" si="3"/>
        <v>246</v>
      </c>
      <c r="IO5">
        <f t="shared" si="3"/>
        <v>247</v>
      </c>
      <c r="IP5">
        <f t="shared" si="3"/>
        <v>248</v>
      </c>
      <c r="IQ5">
        <f t="shared" si="3"/>
        <v>249</v>
      </c>
      <c r="IR5">
        <f t="shared" si="3"/>
        <v>250</v>
      </c>
      <c r="IS5">
        <f t="shared" si="3"/>
        <v>251</v>
      </c>
      <c r="IT5">
        <f t="shared" si="3"/>
        <v>252</v>
      </c>
      <c r="IU5">
        <f t="shared" si="3"/>
        <v>253</v>
      </c>
      <c r="IV5">
        <f t="shared" si="3"/>
        <v>254</v>
      </c>
      <c r="IW5">
        <f t="shared" si="3"/>
        <v>255</v>
      </c>
      <c r="IX5">
        <f t="shared" si="3"/>
        <v>256</v>
      </c>
      <c r="IY5">
        <f t="shared" si="3"/>
        <v>257</v>
      </c>
      <c r="IZ5">
        <f t="shared" si="3"/>
        <v>258</v>
      </c>
      <c r="JA5">
        <f t="shared" ref="JA5:LL5" si="4">(IZ5+1)</f>
        <v>259</v>
      </c>
      <c r="JB5">
        <f t="shared" si="4"/>
        <v>260</v>
      </c>
      <c r="JC5">
        <f t="shared" si="4"/>
        <v>261</v>
      </c>
      <c r="JD5">
        <f t="shared" si="4"/>
        <v>262</v>
      </c>
      <c r="JE5">
        <f t="shared" si="4"/>
        <v>263</v>
      </c>
      <c r="JF5">
        <f t="shared" si="4"/>
        <v>264</v>
      </c>
      <c r="JG5">
        <f t="shared" si="4"/>
        <v>265</v>
      </c>
      <c r="JH5">
        <f t="shared" si="4"/>
        <v>266</v>
      </c>
      <c r="JI5">
        <f t="shared" si="4"/>
        <v>267</v>
      </c>
      <c r="JJ5">
        <f t="shared" si="4"/>
        <v>268</v>
      </c>
      <c r="JK5">
        <f t="shared" si="4"/>
        <v>269</v>
      </c>
      <c r="JL5">
        <f t="shared" si="4"/>
        <v>270</v>
      </c>
      <c r="JM5">
        <f t="shared" si="4"/>
        <v>271</v>
      </c>
      <c r="JN5">
        <f t="shared" si="4"/>
        <v>272</v>
      </c>
      <c r="JO5">
        <f t="shared" si="4"/>
        <v>273</v>
      </c>
      <c r="JP5">
        <f t="shared" si="4"/>
        <v>274</v>
      </c>
      <c r="JQ5">
        <f t="shared" si="4"/>
        <v>275</v>
      </c>
      <c r="JR5">
        <f t="shared" si="4"/>
        <v>276</v>
      </c>
      <c r="JS5">
        <f t="shared" si="4"/>
        <v>277</v>
      </c>
      <c r="JT5">
        <f t="shared" si="4"/>
        <v>278</v>
      </c>
      <c r="JU5">
        <f t="shared" si="4"/>
        <v>279</v>
      </c>
      <c r="JV5">
        <f t="shared" si="4"/>
        <v>280</v>
      </c>
      <c r="JW5">
        <f t="shared" si="4"/>
        <v>281</v>
      </c>
      <c r="JX5">
        <f t="shared" si="4"/>
        <v>282</v>
      </c>
      <c r="JY5">
        <f t="shared" si="4"/>
        <v>283</v>
      </c>
      <c r="JZ5">
        <f t="shared" si="4"/>
        <v>284</v>
      </c>
      <c r="KA5">
        <f t="shared" si="4"/>
        <v>285</v>
      </c>
      <c r="KB5">
        <f t="shared" si="4"/>
        <v>286</v>
      </c>
      <c r="KC5">
        <f t="shared" si="4"/>
        <v>287</v>
      </c>
      <c r="KD5">
        <f t="shared" si="4"/>
        <v>288</v>
      </c>
      <c r="KE5">
        <f t="shared" si="4"/>
        <v>289</v>
      </c>
      <c r="KF5">
        <f t="shared" si="4"/>
        <v>290</v>
      </c>
      <c r="KG5">
        <f t="shared" si="4"/>
        <v>291</v>
      </c>
      <c r="KH5">
        <f t="shared" si="4"/>
        <v>292</v>
      </c>
      <c r="KI5">
        <f t="shared" si="4"/>
        <v>293</v>
      </c>
      <c r="KJ5">
        <f t="shared" si="4"/>
        <v>294</v>
      </c>
      <c r="KK5">
        <f t="shared" si="4"/>
        <v>295</v>
      </c>
      <c r="KL5">
        <f t="shared" si="4"/>
        <v>296</v>
      </c>
      <c r="KM5">
        <f t="shared" si="4"/>
        <v>297</v>
      </c>
      <c r="KN5">
        <f t="shared" si="4"/>
        <v>298</v>
      </c>
      <c r="KO5">
        <f t="shared" si="4"/>
        <v>299</v>
      </c>
      <c r="KP5">
        <f t="shared" si="4"/>
        <v>300</v>
      </c>
      <c r="KQ5">
        <f t="shared" si="4"/>
        <v>301</v>
      </c>
      <c r="KR5">
        <f t="shared" si="4"/>
        <v>302</v>
      </c>
      <c r="KS5">
        <f t="shared" si="4"/>
        <v>303</v>
      </c>
      <c r="KT5">
        <f t="shared" si="4"/>
        <v>304</v>
      </c>
      <c r="KU5">
        <f t="shared" si="4"/>
        <v>305</v>
      </c>
      <c r="KV5">
        <f t="shared" si="4"/>
        <v>306</v>
      </c>
      <c r="KW5">
        <f t="shared" si="4"/>
        <v>307</v>
      </c>
      <c r="KX5">
        <f t="shared" si="4"/>
        <v>308</v>
      </c>
      <c r="KY5">
        <f t="shared" si="4"/>
        <v>309</v>
      </c>
      <c r="KZ5">
        <f t="shared" si="4"/>
        <v>310</v>
      </c>
      <c r="LA5">
        <f t="shared" si="4"/>
        <v>311</v>
      </c>
      <c r="LB5">
        <f t="shared" si="4"/>
        <v>312</v>
      </c>
      <c r="LC5">
        <f t="shared" si="4"/>
        <v>313</v>
      </c>
      <c r="LD5">
        <f t="shared" si="4"/>
        <v>314</v>
      </c>
      <c r="LE5">
        <f t="shared" si="4"/>
        <v>315</v>
      </c>
      <c r="LF5">
        <f t="shared" si="4"/>
        <v>316</v>
      </c>
      <c r="LG5">
        <f t="shared" si="4"/>
        <v>317</v>
      </c>
      <c r="LH5">
        <f t="shared" si="4"/>
        <v>318</v>
      </c>
      <c r="LI5">
        <f t="shared" si="4"/>
        <v>319</v>
      </c>
      <c r="LJ5">
        <f t="shared" si="4"/>
        <v>320</v>
      </c>
      <c r="LK5">
        <f t="shared" si="4"/>
        <v>321</v>
      </c>
      <c r="LL5">
        <f t="shared" si="4"/>
        <v>322</v>
      </c>
      <c r="LM5">
        <f t="shared" ref="LM5:ND5" si="5">(LL5+1)</f>
        <v>323</v>
      </c>
      <c r="LN5">
        <f t="shared" si="5"/>
        <v>324</v>
      </c>
      <c r="LO5">
        <f t="shared" si="5"/>
        <v>325</v>
      </c>
      <c r="LP5">
        <f t="shared" si="5"/>
        <v>326</v>
      </c>
      <c r="LQ5">
        <f t="shared" si="5"/>
        <v>327</v>
      </c>
      <c r="LR5">
        <f t="shared" si="5"/>
        <v>328</v>
      </c>
      <c r="LS5">
        <f t="shared" si="5"/>
        <v>329</v>
      </c>
      <c r="LT5">
        <f t="shared" si="5"/>
        <v>330</v>
      </c>
      <c r="LU5">
        <f t="shared" si="5"/>
        <v>331</v>
      </c>
      <c r="LV5">
        <f t="shared" si="5"/>
        <v>332</v>
      </c>
      <c r="LW5">
        <f t="shared" si="5"/>
        <v>333</v>
      </c>
      <c r="LX5">
        <f t="shared" si="5"/>
        <v>334</v>
      </c>
      <c r="LY5">
        <f t="shared" si="5"/>
        <v>335</v>
      </c>
      <c r="LZ5">
        <f t="shared" si="5"/>
        <v>336</v>
      </c>
      <c r="MA5">
        <f t="shared" si="5"/>
        <v>337</v>
      </c>
      <c r="MB5">
        <f t="shared" si="5"/>
        <v>338</v>
      </c>
      <c r="MC5">
        <f t="shared" si="5"/>
        <v>339</v>
      </c>
      <c r="MD5">
        <f t="shared" si="5"/>
        <v>340</v>
      </c>
      <c r="ME5">
        <f t="shared" si="5"/>
        <v>341</v>
      </c>
      <c r="MF5">
        <f t="shared" si="5"/>
        <v>342</v>
      </c>
      <c r="MG5">
        <f t="shared" si="5"/>
        <v>343</v>
      </c>
      <c r="MH5">
        <f t="shared" si="5"/>
        <v>344</v>
      </c>
      <c r="MI5">
        <f t="shared" si="5"/>
        <v>345</v>
      </c>
      <c r="MJ5">
        <f t="shared" si="5"/>
        <v>346</v>
      </c>
      <c r="MK5">
        <f t="shared" si="5"/>
        <v>347</v>
      </c>
      <c r="ML5">
        <f t="shared" si="5"/>
        <v>348</v>
      </c>
      <c r="MM5">
        <f t="shared" si="5"/>
        <v>349</v>
      </c>
      <c r="MN5">
        <f t="shared" si="5"/>
        <v>350</v>
      </c>
      <c r="MO5">
        <f t="shared" si="5"/>
        <v>351</v>
      </c>
      <c r="MP5">
        <f t="shared" si="5"/>
        <v>352</v>
      </c>
      <c r="MQ5">
        <f t="shared" si="5"/>
        <v>353</v>
      </c>
      <c r="MR5">
        <f t="shared" si="5"/>
        <v>354</v>
      </c>
      <c r="MS5">
        <f t="shared" si="5"/>
        <v>355</v>
      </c>
      <c r="MT5">
        <f t="shared" si="5"/>
        <v>356</v>
      </c>
      <c r="MU5">
        <f t="shared" si="5"/>
        <v>357</v>
      </c>
      <c r="MV5">
        <f t="shared" si="5"/>
        <v>358</v>
      </c>
      <c r="MW5">
        <f t="shared" si="5"/>
        <v>359</v>
      </c>
      <c r="MX5">
        <f t="shared" si="5"/>
        <v>360</v>
      </c>
      <c r="MY5">
        <f t="shared" si="5"/>
        <v>361</v>
      </c>
      <c r="MZ5">
        <f t="shared" si="5"/>
        <v>362</v>
      </c>
      <c r="NA5">
        <f t="shared" si="5"/>
        <v>363</v>
      </c>
      <c r="NB5">
        <f t="shared" si="5"/>
        <v>364</v>
      </c>
      <c r="NC5">
        <f t="shared" si="5"/>
        <v>365</v>
      </c>
      <c r="ND5">
        <f t="shared" si="5"/>
        <v>366</v>
      </c>
    </row>
    <row r="6" spans="2:368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  <c r="CI6">
        <v>85</v>
      </c>
      <c r="CJ6">
        <v>86</v>
      </c>
      <c r="CK6">
        <v>87</v>
      </c>
      <c r="CL6">
        <v>88</v>
      </c>
      <c r="CM6">
        <v>89</v>
      </c>
      <c r="CN6">
        <v>90</v>
      </c>
      <c r="CO6">
        <v>91</v>
      </c>
      <c r="CP6">
        <v>92</v>
      </c>
      <c r="CQ6">
        <v>93</v>
      </c>
      <c r="CR6">
        <v>94</v>
      </c>
      <c r="CS6">
        <v>95</v>
      </c>
      <c r="CT6">
        <v>96</v>
      </c>
      <c r="CU6">
        <v>97</v>
      </c>
      <c r="CV6">
        <v>98</v>
      </c>
      <c r="CW6">
        <v>99</v>
      </c>
      <c r="CX6">
        <v>100</v>
      </c>
      <c r="CY6">
        <v>101</v>
      </c>
      <c r="CZ6">
        <v>102</v>
      </c>
      <c r="DA6">
        <v>103</v>
      </c>
      <c r="DB6">
        <v>104</v>
      </c>
      <c r="DC6">
        <v>105</v>
      </c>
      <c r="DD6">
        <v>106</v>
      </c>
      <c r="DE6">
        <v>107</v>
      </c>
      <c r="DF6">
        <v>108</v>
      </c>
      <c r="DG6">
        <v>109</v>
      </c>
      <c r="DH6">
        <v>110</v>
      </c>
      <c r="DI6">
        <v>111</v>
      </c>
      <c r="DJ6">
        <v>112</v>
      </c>
      <c r="DK6">
        <v>113</v>
      </c>
      <c r="DL6">
        <v>114</v>
      </c>
      <c r="DM6">
        <v>115</v>
      </c>
      <c r="DN6">
        <v>116</v>
      </c>
      <c r="DO6">
        <v>117</v>
      </c>
      <c r="DP6">
        <v>118</v>
      </c>
      <c r="DQ6">
        <v>119</v>
      </c>
      <c r="DR6">
        <v>120</v>
      </c>
      <c r="DS6">
        <v>121</v>
      </c>
      <c r="DT6">
        <v>122</v>
      </c>
      <c r="DU6">
        <v>123</v>
      </c>
      <c r="DV6">
        <v>124</v>
      </c>
      <c r="DW6">
        <v>125</v>
      </c>
      <c r="DX6">
        <v>126</v>
      </c>
      <c r="DY6">
        <v>127</v>
      </c>
      <c r="DZ6">
        <v>128</v>
      </c>
      <c r="EA6">
        <v>129</v>
      </c>
      <c r="EB6">
        <v>130</v>
      </c>
      <c r="EC6">
        <v>131</v>
      </c>
      <c r="ED6">
        <v>132</v>
      </c>
      <c r="EE6">
        <v>133</v>
      </c>
      <c r="EF6">
        <v>134</v>
      </c>
      <c r="EG6">
        <v>135</v>
      </c>
      <c r="EH6">
        <v>136</v>
      </c>
      <c r="EI6">
        <v>137</v>
      </c>
      <c r="EJ6">
        <v>138</v>
      </c>
      <c r="EK6">
        <v>139</v>
      </c>
      <c r="EL6">
        <v>140</v>
      </c>
      <c r="EM6">
        <v>141</v>
      </c>
      <c r="EN6">
        <v>142</v>
      </c>
      <c r="EO6">
        <v>143</v>
      </c>
      <c r="EP6">
        <v>144</v>
      </c>
      <c r="EQ6">
        <v>145</v>
      </c>
      <c r="ER6">
        <v>146</v>
      </c>
      <c r="ES6">
        <v>147</v>
      </c>
      <c r="ET6">
        <v>148</v>
      </c>
      <c r="EU6">
        <v>149</v>
      </c>
      <c r="EV6">
        <v>150</v>
      </c>
      <c r="EW6">
        <v>151</v>
      </c>
      <c r="EX6">
        <v>152</v>
      </c>
      <c r="EY6">
        <v>153</v>
      </c>
      <c r="EZ6">
        <v>154</v>
      </c>
      <c r="FA6">
        <v>155</v>
      </c>
      <c r="FB6">
        <v>156</v>
      </c>
      <c r="FC6">
        <v>157</v>
      </c>
      <c r="FD6">
        <v>158</v>
      </c>
      <c r="FE6">
        <v>159</v>
      </c>
      <c r="FF6">
        <v>160</v>
      </c>
      <c r="FG6">
        <v>161</v>
      </c>
      <c r="FH6">
        <v>162</v>
      </c>
      <c r="FI6">
        <v>163</v>
      </c>
      <c r="FJ6">
        <v>164</v>
      </c>
      <c r="FK6">
        <v>165</v>
      </c>
      <c r="FL6">
        <v>166</v>
      </c>
      <c r="FM6">
        <v>167</v>
      </c>
      <c r="FN6">
        <v>168</v>
      </c>
      <c r="FO6">
        <v>169</v>
      </c>
      <c r="FP6">
        <v>170</v>
      </c>
      <c r="FQ6">
        <v>171</v>
      </c>
      <c r="FR6">
        <v>172</v>
      </c>
      <c r="FS6">
        <v>173</v>
      </c>
      <c r="FT6">
        <v>174</v>
      </c>
      <c r="FU6">
        <v>175</v>
      </c>
      <c r="FV6">
        <v>176</v>
      </c>
      <c r="FW6">
        <v>177</v>
      </c>
      <c r="FX6">
        <v>178</v>
      </c>
      <c r="FY6">
        <v>179</v>
      </c>
      <c r="FZ6">
        <v>180</v>
      </c>
      <c r="GA6">
        <v>181</v>
      </c>
      <c r="GB6">
        <v>182</v>
      </c>
      <c r="GC6">
        <v>183</v>
      </c>
      <c r="GD6">
        <v>184</v>
      </c>
      <c r="GE6">
        <v>185</v>
      </c>
      <c r="GF6">
        <v>186</v>
      </c>
      <c r="GG6">
        <v>187</v>
      </c>
      <c r="GH6">
        <v>188</v>
      </c>
      <c r="GI6">
        <v>189</v>
      </c>
      <c r="GJ6">
        <v>190</v>
      </c>
      <c r="GK6">
        <v>191</v>
      </c>
      <c r="GL6">
        <v>192</v>
      </c>
      <c r="GM6">
        <v>193</v>
      </c>
      <c r="GN6">
        <v>194</v>
      </c>
      <c r="GO6">
        <v>195</v>
      </c>
      <c r="GP6">
        <v>196</v>
      </c>
      <c r="GQ6">
        <v>197</v>
      </c>
      <c r="GR6">
        <v>198</v>
      </c>
      <c r="GS6">
        <v>199</v>
      </c>
      <c r="GT6">
        <v>200</v>
      </c>
      <c r="GU6">
        <v>201</v>
      </c>
      <c r="GV6">
        <v>202</v>
      </c>
      <c r="GW6">
        <v>203</v>
      </c>
      <c r="GX6">
        <v>204</v>
      </c>
      <c r="GY6">
        <v>205</v>
      </c>
      <c r="GZ6">
        <v>206</v>
      </c>
      <c r="HA6">
        <v>207</v>
      </c>
      <c r="HB6">
        <v>208</v>
      </c>
      <c r="HC6">
        <v>209</v>
      </c>
      <c r="HD6">
        <v>210</v>
      </c>
      <c r="HE6">
        <v>211</v>
      </c>
      <c r="HF6">
        <v>212</v>
      </c>
      <c r="HG6">
        <v>213</v>
      </c>
      <c r="HH6">
        <v>214</v>
      </c>
      <c r="HI6">
        <v>215</v>
      </c>
      <c r="HJ6">
        <v>216</v>
      </c>
      <c r="HK6">
        <v>217</v>
      </c>
      <c r="HL6">
        <v>218</v>
      </c>
      <c r="HM6">
        <v>219</v>
      </c>
      <c r="HN6">
        <v>220</v>
      </c>
      <c r="HO6">
        <v>221</v>
      </c>
      <c r="HP6">
        <v>222</v>
      </c>
      <c r="HQ6">
        <v>223</v>
      </c>
      <c r="HR6">
        <v>224</v>
      </c>
      <c r="HS6">
        <v>225</v>
      </c>
      <c r="HT6">
        <v>226</v>
      </c>
      <c r="HU6">
        <v>227</v>
      </c>
      <c r="HV6">
        <v>228</v>
      </c>
      <c r="HW6">
        <v>229</v>
      </c>
      <c r="HX6">
        <v>230</v>
      </c>
      <c r="HY6">
        <v>231</v>
      </c>
      <c r="HZ6">
        <v>232</v>
      </c>
      <c r="IA6">
        <v>233</v>
      </c>
      <c r="IB6">
        <v>234</v>
      </c>
      <c r="IC6">
        <v>235</v>
      </c>
      <c r="ID6">
        <v>236</v>
      </c>
      <c r="IE6">
        <v>237</v>
      </c>
      <c r="IF6">
        <v>238</v>
      </c>
      <c r="IG6">
        <v>239</v>
      </c>
      <c r="IH6">
        <v>240</v>
      </c>
      <c r="II6">
        <v>241</v>
      </c>
      <c r="IJ6">
        <v>242</v>
      </c>
      <c r="IK6">
        <v>243</v>
      </c>
      <c r="IL6">
        <v>244</v>
      </c>
      <c r="IM6">
        <v>245</v>
      </c>
      <c r="IN6">
        <v>246</v>
      </c>
      <c r="IO6">
        <v>247</v>
      </c>
      <c r="IP6">
        <v>248</v>
      </c>
      <c r="IQ6">
        <v>249</v>
      </c>
      <c r="IR6">
        <v>250</v>
      </c>
      <c r="IS6">
        <v>251</v>
      </c>
      <c r="IT6">
        <v>252</v>
      </c>
      <c r="IU6">
        <v>253</v>
      </c>
      <c r="IV6">
        <v>254</v>
      </c>
      <c r="IW6">
        <v>255</v>
      </c>
      <c r="IX6">
        <v>256</v>
      </c>
      <c r="IY6">
        <v>257</v>
      </c>
      <c r="IZ6">
        <v>258</v>
      </c>
      <c r="JA6">
        <v>259</v>
      </c>
      <c r="JB6">
        <v>260</v>
      </c>
      <c r="JC6">
        <v>261</v>
      </c>
      <c r="JD6">
        <v>262</v>
      </c>
      <c r="JE6">
        <v>263</v>
      </c>
      <c r="JF6">
        <v>264</v>
      </c>
      <c r="JG6">
        <v>265</v>
      </c>
      <c r="JH6">
        <v>266</v>
      </c>
      <c r="JI6">
        <v>267</v>
      </c>
      <c r="JJ6">
        <v>268</v>
      </c>
      <c r="JK6">
        <v>269</v>
      </c>
      <c r="JL6">
        <v>270</v>
      </c>
      <c r="JM6">
        <v>271</v>
      </c>
      <c r="JN6">
        <v>272</v>
      </c>
      <c r="JO6">
        <v>273</v>
      </c>
      <c r="JP6">
        <v>274</v>
      </c>
      <c r="JQ6">
        <v>275</v>
      </c>
      <c r="JR6">
        <v>276</v>
      </c>
      <c r="JS6">
        <v>277</v>
      </c>
      <c r="JT6">
        <v>278</v>
      </c>
      <c r="JU6">
        <v>279</v>
      </c>
      <c r="JV6">
        <v>280</v>
      </c>
      <c r="JW6">
        <v>281</v>
      </c>
      <c r="JX6">
        <v>282</v>
      </c>
      <c r="JY6">
        <v>283</v>
      </c>
      <c r="JZ6">
        <v>284</v>
      </c>
      <c r="KA6">
        <v>285</v>
      </c>
      <c r="KB6">
        <v>286</v>
      </c>
      <c r="KC6">
        <v>287</v>
      </c>
      <c r="KD6">
        <v>288</v>
      </c>
      <c r="KE6">
        <v>289</v>
      </c>
      <c r="KF6">
        <v>290</v>
      </c>
      <c r="KG6">
        <v>291</v>
      </c>
      <c r="KH6">
        <v>292</v>
      </c>
      <c r="KI6">
        <v>293</v>
      </c>
      <c r="KJ6">
        <v>294</v>
      </c>
      <c r="KK6">
        <v>295</v>
      </c>
      <c r="KL6">
        <v>296</v>
      </c>
      <c r="KM6">
        <v>297</v>
      </c>
      <c r="KN6">
        <v>298</v>
      </c>
      <c r="KO6">
        <v>299</v>
      </c>
      <c r="KP6">
        <v>300</v>
      </c>
      <c r="KQ6">
        <v>301</v>
      </c>
      <c r="KR6">
        <v>302</v>
      </c>
      <c r="KS6">
        <v>303</v>
      </c>
      <c r="KT6">
        <v>304</v>
      </c>
      <c r="KU6">
        <v>305</v>
      </c>
      <c r="KV6">
        <v>306</v>
      </c>
      <c r="KW6">
        <v>307</v>
      </c>
      <c r="KX6">
        <v>308</v>
      </c>
      <c r="KY6">
        <v>309</v>
      </c>
      <c r="KZ6">
        <v>310</v>
      </c>
      <c r="LA6">
        <v>311</v>
      </c>
      <c r="LB6">
        <v>312</v>
      </c>
      <c r="LC6">
        <v>313</v>
      </c>
      <c r="LD6">
        <v>314</v>
      </c>
      <c r="LE6">
        <v>315</v>
      </c>
      <c r="LF6">
        <v>316</v>
      </c>
      <c r="LG6">
        <v>317</v>
      </c>
      <c r="LH6">
        <v>318</v>
      </c>
      <c r="LI6">
        <v>319</v>
      </c>
      <c r="LJ6">
        <v>320</v>
      </c>
      <c r="LK6">
        <v>321</v>
      </c>
      <c r="LL6">
        <v>322</v>
      </c>
      <c r="LM6">
        <v>323</v>
      </c>
      <c r="LN6">
        <v>324</v>
      </c>
      <c r="LO6">
        <v>325</v>
      </c>
      <c r="LP6">
        <v>326</v>
      </c>
      <c r="LQ6">
        <v>327</v>
      </c>
      <c r="LR6">
        <v>328</v>
      </c>
      <c r="LS6">
        <v>329</v>
      </c>
      <c r="LT6">
        <v>330</v>
      </c>
      <c r="LU6">
        <v>331</v>
      </c>
      <c r="LV6">
        <v>332</v>
      </c>
      <c r="LW6">
        <v>333</v>
      </c>
      <c r="LX6">
        <v>334</v>
      </c>
      <c r="LY6">
        <v>335</v>
      </c>
      <c r="LZ6">
        <v>336</v>
      </c>
      <c r="MA6">
        <v>337</v>
      </c>
      <c r="MB6">
        <v>338</v>
      </c>
      <c r="MC6">
        <v>339</v>
      </c>
      <c r="MD6">
        <v>340</v>
      </c>
      <c r="ME6">
        <v>341</v>
      </c>
      <c r="MF6">
        <v>342</v>
      </c>
      <c r="MG6">
        <v>343</v>
      </c>
      <c r="MH6">
        <v>344</v>
      </c>
      <c r="MI6">
        <v>345</v>
      </c>
      <c r="MJ6">
        <v>346</v>
      </c>
      <c r="MK6">
        <v>347</v>
      </c>
      <c r="ML6">
        <v>348</v>
      </c>
      <c r="MM6">
        <v>349</v>
      </c>
      <c r="MN6">
        <v>350</v>
      </c>
      <c r="MO6">
        <v>351</v>
      </c>
      <c r="MP6">
        <v>352</v>
      </c>
      <c r="MQ6">
        <v>353</v>
      </c>
      <c r="MR6">
        <v>354</v>
      </c>
      <c r="MS6">
        <v>355</v>
      </c>
      <c r="MT6">
        <v>356</v>
      </c>
      <c r="MU6">
        <v>357</v>
      </c>
      <c r="MV6">
        <v>358</v>
      </c>
      <c r="MW6">
        <v>359</v>
      </c>
      <c r="MX6">
        <v>360</v>
      </c>
      <c r="MY6">
        <v>361</v>
      </c>
      <c r="MZ6">
        <v>362</v>
      </c>
      <c r="NA6">
        <v>363</v>
      </c>
      <c r="NB6">
        <v>364</v>
      </c>
      <c r="NC6">
        <v>365</v>
      </c>
      <c r="ND6">
        <v>366</v>
      </c>
    </row>
    <row r="8" spans="2:368" x14ac:dyDescent="0.25">
      <c r="C8">
        <v>6265.2346938775509</v>
      </c>
      <c r="D8">
        <v>6560.2755102040819</v>
      </c>
      <c r="J8">
        <v>6589.2244897959181</v>
      </c>
      <c r="K8">
        <v>7012.6938775510207</v>
      </c>
      <c r="Q8">
        <v>6604.8265306122448</v>
      </c>
      <c r="R8">
        <v>7028.6122448979595</v>
      </c>
      <c r="X8">
        <v>6613.2857142857147</v>
      </c>
      <c r="Y8">
        <v>7166.3571428571431</v>
      </c>
      <c r="AE8">
        <v>6711.6224489795923</v>
      </c>
      <c r="AF8">
        <v>7132.2142857142853</v>
      </c>
      <c r="AL8">
        <v>6709.6122448979595</v>
      </c>
      <c r="AM8">
        <v>7170.1122448979595</v>
      </c>
      <c r="AS8">
        <v>6871.1530612244896</v>
      </c>
      <c r="AT8">
        <v>7377.6326530612241</v>
      </c>
      <c r="AZ8">
        <v>7117.6938775510207</v>
      </c>
      <c r="BA8">
        <v>7356.0612244897957</v>
      </c>
      <c r="BG8">
        <v>7568.7653061224491</v>
      </c>
      <c r="BH8">
        <v>8353.3775510204086</v>
      </c>
      <c r="BN8">
        <v>8715.2040816326535</v>
      </c>
      <c r="BO8">
        <v>8180.5612244897957</v>
      </c>
      <c r="BU8">
        <v>9418.6224489795914</v>
      </c>
      <c r="BV8">
        <v>8911.6938775510207</v>
      </c>
      <c r="CB8">
        <v>9590.9081632653069</v>
      </c>
      <c r="CC8">
        <v>9022.4693877551017</v>
      </c>
      <c r="CI8">
        <v>10877.938775510203</v>
      </c>
      <c r="CJ8">
        <v>9672.224489795919</v>
      </c>
      <c r="CP8">
        <v>10471.84693877551</v>
      </c>
      <c r="CQ8">
        <v>10767.438775510203</v>
      </c>
      <c r="CW8">
        <v>9161.3571428571431</v>
      </c>
      <c r="CX8">
        <v>10485.632653061224</v>
      </c>
      <c r="DD8">
        <v>10725.65306122449</v>
      </c>
      <c r="DE8">
        <v>8738.4591836734689</v>
      </c>
      <c r="DK8">
        <v>9929.8877551020414</v>
      </c>
      <c r="DL8">
        <v>10504.765306122448</v>
      </c>
      <c r="DR8">
        <v>11228.326530612245</v>
      </c>
      <c r="DS8">
        <v>9890.0510204081638</v>
      </c>
      <c r="DY8">
        <v>9835.6734693877552</v>
      </c>
      <c r="DZ8">
        <v>10307.357142857143</v>
      </c>
      <c r="EF8">
        <v>7844.7959183673465</v>
      </c>
      <c r="EG8">
        <v>7854.4897959183672</v>
      </c>
      <c r="EM8">
        <v>10517.561224489797</v>
      </c>
      <c r="EN8">
        <v>11363.132653061224</v>
      </c>
      <c r="ET8">
        <v>11128.15306122449</v>
      </c>
      <c r="EU8">
        <v>11760.938775510203</v>
      </c>
      <c r="FB8">
        <v>10174.316326530612</v>
      </c>
      <c r="FH8">
        <v>9924.0102040816328</v>
      </c>
      <c r="FI8">
        <v>10455.540816326531</v>
      </c>
      <c r="FO8">
        <v>10131.65306122449</v>
      </c>
      <c r="FP8">
        <v>8907.9897959183672</v>
      </c>
      <c r="FV8">
        <v>10353.255102040815</v>
      </c>
      <c r="FW8">
        <v>10801.142857142857</v>
      </c>
      <c r="GC8">
        <v>8073.7551020408164</v>
      </c>
      <c r="GD8">
        <v>9351.2551020408155</v>
      </c>
      <c r="GJ8">
        <v>10222.612244897959</v>
      </c>
      <c r="GK8">
        <v>10951.081632653062</v>
      </c>
      <c r="GQ8">
        <v>11323.102040816326</v>
      </c>
      <c r="GR8">
        <v>11304.897959183674</v>
      </c>
      <c r="GX8">
        <v>8816.7653061224482</v>
      </c>
      <c r="GY8">
        <v>8649.1020408163258</v>
      </c>
      <c r="HE8">
        <v>8180.8469387755104</v>
      </c>
      <c r="HF8">
        <v>8708.6938775510207</v>
      </c>
      <c r="HL8">
        <v>10488.367346938776</v>
      </c>
      <c r="HM8">
        <v>10457.540816326531</v>
      </c>
      <c r="HS8">
        <v>10206.204081632653</v>
      </c>
      <c r="HT8">
        <v>10925.836734693878</v>
      </c>
      <c r="HZ8">
        <v>9936.5204081632655</v>
      </c>
      <c r="IA8">
        <v>10690.081632653062</v>
      </c>
      <c r="IG8">
        <v>10235.255102040815</v>
      </c>
      <c r="IH8">
        <v>10922.091836734693</v>
      </c>
      <c r="IN8">
        <v>10716.234693877552</v>
      </c>
      <c r="IO8">
        <v>11439.806122448979</v>
      </c>
      <c r="IU8">
        <v>10958.489795918367</v>
      </c>
      <c r="IV8">
        <v>11451.561224489797</v>
      </c>
      <c r="JB8">
        <v>10144.785714285714</v>
      </c>
      <c r="JC8">
        <v>10593.469387755102</v>
      </c>
      <c r="JI8">
        <v>10878.163265306122</v>
      </c>
      <c r="JJ8">
        <v>11339.051020408164</v>
      </c>
      <c r="JQ8">
        <v>11304.5</v>
      </c>
      <c r="JW8">
        <v>10708.244897959185</v>
      </c>
      <c r="JX8">
        <v>11268.387755102041</v>
      </c>
      <c r="KD8">
        <v>10828.571428571429</v>
      </c>
      <c r="KE8">
        <v>11053.306122448979</v>
      </c>
      <c r="KK8">
        <v>8738.8979591836742</v>
      </c>
      <c r="KL8">
        <v>9097.2040816326535</v>
      </c>
      <c r="KR8">
        <v>9076.4897959183672</v>
      </c>
      <c r="KS8">
        <v>9408.275510204081</v>
      </c>
      <c r="KY8">
        <v>7328.2448979591836</v>
      </c>
      <c r="KZ8">
        <v>7640.3469387755104</v>
      </c>
      <c r="LF8">
        <v>7583.2448979591836</v>
      </c>
      <c r="LG8">
        <v>7635.1530612244896</v>
      </c>
      <c r="LM8">
        <v>6950.8979591836733</v>
      </c>
      <c r="LN8">
        <v>7461.7857142857147</v>
      </c>
      <c r="LT8">
        <v>6859.6734693877552</v>
      </c>
      <c r="LU8">
        <v>7295.6224489795923</v>
      </c>
      <c r="MA8">
        <v>6831.3979591836733</v>
      </c>
      <c r="MB8">
        <v>7244.1632653061224</v>
      </c>
      <c r="MH8">
        <v>6792.3775510204077</v>
      </c>
      <c r="MI8">
        <v>7141.6938775510207</v>
      </c>
      <c r="MO8">
        <v>6271.4897959183672</v>
      </c>
      <c r="MP8">
        <v>6862.2551020408164</v>
      </c>
      <c r="MV8">
        <v>6666.2040816326535</v>
      </c>
      <c r="MW8">
        <v>7141.8673469387759</v>
      </c>
      <c r="NC8">
        <v>6714.9693877551017</v>
      </c>
    </row>
    <row r="9" spans="2:368" x14ac:dyDescent="0.25">
      <c r="E9">
        <v>5651.4395918367327</v>
      </c>
      <c r="F9">
        <v>6141.8735510204078</v>
      </c>
      <c r="L9">
        <v>5923.5551020408166</v>
      </c>
      <c r="M9">
        <v>6477.7616326530606</v>
      </c>
      <c r="S9">
        <v>6247.2206530612239</v>
      </c>
      <c r="T9">
        <v>6613.4137959183672</v>
      </c>
      <c r="Z9">
        <v>6278.7379591836725</v>
      </c>
      <c r="AA9">
        <v>6681.2881632653061</v>
      </c>
      <c r="AH9">
        <v>6621.21306122449</v>
      </c>
      <c r="AN9">
        <v>6468.7673469387764</v>
      </c>
      <c r="AO9">
        <v>6928.8229387755091</v>
      </c>
      <c r="AU9">
        <v>6511.2314285714283</v>
      </c>
      <c r="AV9">
        <v>7248.2685714285708</v>
      </c>
      <c r="BB9">
        <v>6594.4223265306118</v>
      </c>
      <c r="BC9">
        <v>7222.1497959183671</v>
      </c>
      <c r="BI9">
        <v>6644.5892653061237</v>
      </c>
      <c r="BJ9">
        <v>7339.724081632653</v>
      </c>
      <c r="BP9">
        <v>6819.2775510204074</v>
      </c>
      <c r="BQ9">
        <v>7356.6922448979576</v>
      </c>
      <c r="BW9">
        <v>8017.2346938775518</v>
      </c>
      <c r="BX9">
        <v>7981.0653061224484</v>
      </c>
      <c r="CE9">
        <v>8270.4183673469379</v>
      </c>
      <c r="CK9">
        <v>7614.8836734693878</v>
      </c>
      <c r="CL9">
        <v>8058.5142857142846</v>
      </c>
      <c r="CR9">
        <v>7508.4632653061226</v>
      </c>
      <c r="CS9">
        <v>7763.7897959183674</v>
      </c>
      <c r="CY9">
        <v>7998.7775510204074</v>
      </c>
      <c r="CZ9">
        <v>7138.3963265306129</v>
      </c>
      <c r="DF9">
        <v>6620.6040816326522</v>
      </c>
      <c r="DG9">
        <v>6745.0428571428556</v>
      </c>
      <c r="DM9">
        <v>5579.8126530612244</v>
      </c>
      <c r="DT9">
        <v>6339.4685714285706</v>
      </c>
      <c r="DU9">
        <v>6506.8440816326529</v>
      </c>
      <c r="EA9">
        <v>7031.1081632653068</v>
      </c>
      <c r="EB9">
        <v>8237.4469387755089</v>
      </c>
      <c r="EI9">
        <v>9015.0867346938794</v>
      </c>
      <c r="EO9">
        <v>7087.0416326530631</v>
      </c>
      <c r="EP9">
        <v>8321.9183673469397</v>
      </c>
      <c r="EV9">
        <v>7199.4306122448979</v>
      </c>
      <c r="FC9">
        <v>8045.3285714285694</v>
      </c>
      <c r="FD9">
        <v>9074.2338775510216</v>
      </c>
      <c r="FJ9">
        <v>8774.9204081632652</v>
      </c>
      <c r="FK9">
        <v>8963.8612244897959</v>
      </c>
      <c r="FQ9">
        <v>8574.7106122448949</v>
      </c>
      <c r="FR9">
        <v>9321.535510204083</v>
      </c>
      <c r="FX9">
        <v>9057.8840816326538</v>
      </c>
      <c r="FY9">
        <v>9109.9326530612252</v>
      </c>
      <c r="GE9">
        <v>9665.9559183673482</v>
      </c>
      <c r="GF9">
        <v>10179.155510204082</v>
      </c>
      <c r="GL9">
        <v>9165.8951020408149</v>
      </c>
      <c r="GM9">
        <v>9196.486326530614</v>
      </c>
      <c r="GS9">
        <v>9914.9418367346952</v>
      </c>
      <c r="GT9">
        <v>10416.915102040815</v>
      </c>
      <c r="GZ9">
        <v>9239.2257142857143</v>
      </c>
      <c r="HA9">
        <v>9988.0734693877548</v>
      </c>
      <c r="HG9">
        <v>8681.557142857142</v>
      </c>
      <c r="HH9">
        <v>8650.1946938775491</v>
      </c>
      <c r="HN9">
        <v>9474.0355102040794</v>
      </c>
      <c r="HO9">
        <v>10200.862448979591</v>
      </c>
      <c r="HU9">
        <v>10299.653061224488</v>
      </c>
      <c r="HV9">
        <v>9238.0044897959197</v>
      </c>
      <c r="IB9">
        <v>8677.0151020408157</v>
      </c>
      <c r="IC9">
        <v>9310.0971428571447</v>
      </c>
      <c r="II9">
        <v>9550.2983673469407</v>
      </c>
      <c r="IJ9">
        <v>10162.969387755104</v>
      </c>
      <c r="IP9">
        <v>10336.181224489797</v>
      </c>
      <c r="IQ9">
        <v>10973.746938775512</v>
      </c>
      <c r="IW9">
        <v>9610.3571428571431</v>
      </c>
      <c r="IX9">
        <v>10280.255102040815</v>
      </c>
      <c r="JE9">
        <v>10653.989795918367</v>
      </c>
      <c r="JK9">
        <v>8726.3571428571431</v>
      </c>
      <c r="JL9">
        <v>9146.1122448979586</v>
      </c>
      <c r="JR9">
        <v>9511.3877551020414</v>
      </c>
      <c r="JS9">
        <v>10139.673469387755</v>
      </c>
      <c r="JY9">
        <v>10140.479591836734</v>
      </c>
      <c r="JZ9">
        <v>10639.010204081633</v>
      </c>
      <c r="KF9">
        <v>10352.244897959185</v>
      </c>
      <c r="KG9">
        <v>10674.520408163266</v>
      </c>
      <c r="KM9">
        <v>7073.7551020408164</v>
      </c>
      <c r="KN9">
        <v>7869.1020408163267</v>
      </c>
      <c r="KT9">
        <v>9136.0918367346931</v>
      </c>
      <c r="KU9">
        <v>9113.6428571428569</v>
      </c>
      <c r="LA9">
        <v>6574.9183673469388</v>
      </c>
      <c r="LI9">
        <v>7691.1122448979595</v>
      </c>
      <c r="LO9">
        <v>6870.5816326530612</v>
      </c>
      <c r="LP9">
        <v>7284.7040816326535</v>
      </c>
      <c r="LV9">
        <v>6234.0204081632655</v>
      </c>
      <c r="LW9">
        <v>6812.8367346938776</v>
      </c>
      <c r="MC9">
        <v>6361.8163265306121</v>
      </c>
      <c r="MD9">
        <v>6794.6020408163267</v>
      </c>
      <c r="MJ9">
        <v>6302.0102040816328</v>
      </c>
      <c r="MK9">
        <v>6624.8673469387759</v>
      </c>
      <c r="MQ9">
        <v>6132.0714285714284</v>
      </c>
      <c r="MR9">
        <v>6369.1122448979595</v>
      </c>
      <c r="MX9">
        <v>6268.591836734694</v>
      </c>
    </row>
    <row r="10" spans="2:368" x14ac:dyDescent="0.25">
      <c r="B10">
        <v>2019</v>
      </c>
      <c r="F10">
        <v>5487.9228571428575</v>
      </c>
      <c r="G10">
        <v>5977.091836734694</v>
      </c>
      <c r="M10">
        <v>5654.1220408163263</v>
      </c>
      <c r="N10">
        <v>6016.2808163265299</v>
      </c>
      <c r="T10">
        <v>5937.3081632653066</v>
      </c>
      <c r="U10">
        <v>6267.2751020408159</v>
      </c>
      <c r="AA10">
        <v>6106.8816326530605</v>
      </c>
      <c r="AB10">
        <v>6510.9244897959197</v>
      </c>
      <c r="AH10">
        <v>6221.9351020408176</v>
      </c>
      <c r="AI10">
        <v>6752.9163265306124</v>
      </c>
      <c r="AO10">
        <v>6148.6938775510207</v>
      </c>
      <c r="AP10">
        <v>6458.2412244897969</v>
      </c>
      <c r="AV10">
        <v>6412.3877551020432</v>
      </c>
      <c r="AW10">
        <v>6806.6918367346943</v>
      </c>
      <c r="BC10">
        <v>6287.2795918367347</v>
      </c>
      <c r="BD10">
        <v>7322.7787755102026</v>
      </c>
      <c r="BJ10">
        <v>5653.9897959183672</v>
      </c>
      <c r="BK10">
        <v>6315.2702040816321</v>
      </c>
      <c r="BQ10">
        <v>6306.2563265306107</v>
      </c>
      <c r="BR10">
        <v>6738.4538775510191</v>
      </c>
      <c r="BX10">
        <v>7748.5183673469382</v>
      </c>
      <c r="BY10">
        <v>8384.3272244897962</v>
      </c>
      <c r="CE10">
        <v>7958.2946938775494</v>
      </c>
      <c r="CF10">
        <v>8260.4918367346945</v>
      </c>
      <c r="CL10">
        <v>8233.102857142856</v>
      </c>
      <c r="CM10">
        <v>8747.6073469387738</v>
      </c>
      <c r="CS10">
        <v>7715.3318367346938</v>
      </c>
      <c r="CT10">
        <v>7243.2077551020411</v>
      </c>
      <c r="CZ10">
        <v>7981.8742857142861</v>
      </c>
      <c r="DA10">
        <v>7861.4069387755089</v>
      </c>
      <c r="DG10">
        <v>8777.7775510204083</v>
      </c>
      <c r="DH10">
        <v>9376.5534693877544</v>
      </c>
      <c r="DN10">
        <v>9561.3824489795934</v>
      </c>
      <c r="DO10">
        <v>10147.463673469389</v>
      </c>
      <c r="DU10">
        <v>7830.5673469387739</v>
      </c>
      <c r="DV10">
        <v>5260.3089795918368</v>
      </c>
      <c r="EB10">
        <v>10136.226530612244</v>
      </c>
      <c r="EC10">
        <v>10639.793877551023</v>
      </c>
      <c r="EI10">
        <v>8701.6008163265305</v>
      </c>
      <c r="EJ10">
        <v>9085.826530612243</v>
      </c>
      <c r="EP10">
        <v>8852.8273469387732</v>
      </c>
      <c r="EQ10">
        <v>7779.5673469387757</v>
      </c>
      <c r="EW10">
        <v>9337.2346938775518</v>
      </c>
      <c r="FD10">
        <v>7181.4191836734699</v>
      </c>
      <c r="FE10">
        <v>7638.9881632653069</v>
      </c>
      <c r="FK10">
        <v>9734.7738775510206</v>
      </c>
      <c r="FL10">
        <v>9032.9653061224471</v>
      </c>
      <c r="FR10">
        <v>9716.0106122448979</v>
      </c>
      <c r="FS10">
        <v>10020.206122448983</v>
      </c>
      <c r="FY10">
        <v>9172.1204081632659</v>
      </c>
      <c r="FZ10">
        <v>9958.3609795918364</v>
      </c>
      <c r="GF10">
        <v>9825.0248163265314</v>
      </c>
      <c r="GG10">
        <v>9621.9577142857142</v>
      </c>
      <c r="GM10">
        <v>8130.2951020408154</v>
      </c>
      <c r="GN10">
        <v>8561.7798775510219</v>
      </c>
      <c r="GT10">
        <v>9752.0073469387771</v>
      </c>
      <c r="GU10">
        <v>10353.097551020408</v>
      </c>
      <c r="HA10">
        <v>9103.6549387755094</v>
      </c>
      <c r="HB10">
        <v>9331.9947346938789</v>
      </c>
      <c r="HH10">
        <v>9672.4342040816337</v>
      </c>
      <c r="HI10">
        <v>10010.833306122449</v>
      </c>
      <c r="HO10">
        <v>9105.6791836734701</v>
      </c>
      <c r="HP10">
        <v>9318.9555102040813</v>
      </c>
      <c r="HV10">
        <v>7960.908204081632</v>
      </c>
      <c r="HW10">
        <v>8568.3862857142849</v>
      </c>
      <c r="IC10">
        <v>9679.1253061224506</v>
      </c>
      <c r="ID10">
        <v>9848.0897959183658</v>
      </c>
      <c r="IJ10">
        <v>10426.757959183673</v>
      </c>
      <c r="IK10">
        <v>10742.381224489794</v>
      </c>
      <c r="IQ10">
        <v>9834.3833877551024</v>
      </c>
      <c r="IR10">
        <v>10142.184897959183</v>
      </c>
      <c r="IX10">
        <v>8726.5481632653064</v>
      </c>
      <c r="IY10">
        <v>9676.252244897958</v>
      </c>
      <c r="JE10">
        <v>9991.7020408163262</v>
      </c>
      <c r="JF10">
        <v>10236.122448979591</v>
      </c>
      <c r="JL10">
        <v>8474.3710204081635</v>
      </c>
      <c r="JM10">
        <v>8641.2612244897955</v>
      </c>
      <c r="JS10">
        <v>8768.4706938775507</v>
      </c>
      <c r="JT10">
        <v>9502.8297959183674</v>
      </c>
      <c r="JZ10">
        <v>7967.0704897959176</v>
      </c>
      <c r="KA10">
        <v>8823.5171836734698</v>
      </c>
      <c r="KG10">
        <v>8916.1110204081615</v>
      </c>
      <c r="KH10">
        <v>9413.6772653061216</v>
      </c>
      <c r="KN10">
        <v>6301.1536326530613</v>
      </c>
      <c r="KO10">
        <v>7048.6563265306131</v>
      </c>
      <c r="KU10">
        <v>7214.4306122448979</v>
      </c>
      <c r="KV10">
        <v>7932.8081632653057</v>
      </c>
      <c r="LB10">
        <v>6850.6675102040817</v>
      </c>
      <c r="LC10">
        <v>6825.3285714285712</v>
      </c>
      <c r="LI10">
        <v>6723.2</v>
      </c>
      <c r="LJ10">
        <v>7163.5522448979591</v>
      </c>
      <c r="LP10">
        <v>6105.1706122448977</v>
      </c>
      <c r="LQ10">
        <v>6602.8931020408163</v>
      </c>
      <c r="LW10">
        <v>6378.1461632653054</v>
      </c>
      <c r="LX10">
        <v>6792.0198775510216</v>
      </c>
      <c r="MD10">
        <v>5940.8183673469384</v>
      </c>
      <c r="ME10">
        <v>6338.0062857142857</v>
      </c>
      <c r="MK10">
        <v>5838.746530612244</v>
      </c>
      <c r="ML10">
        <v>6416.7951428571432</v>
      </c>
      <c r="MR10">
        <v>5877.7364081632659</v>
      </c>
      <c r="MS10">
        <v>6227.3623673469401</v>
      </c>
      <c r="MY10">
        <v>5622.1632653061224</v>
      </c>
      <c r="MZ10">
        <v>6116.3153469387744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2023-03-18T13:19:44Z</dcterms:created>
  <dcterms:modified xsi:type="dcterms:W3CDTF">2023-03-22T14:26:12Z</dcterms:modified>
</cp:coreProperties>
</file>