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675E06EE-D536-4406-912E-7EB88AEB9A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NOMICA" sheetId="2" r:id="rId1"/>
    <sheet name="NUR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<sst xmlns="http://schemas.openxmlformats.org/spreadsheetml/2006/main" count="35" uniqueCount="22">
  <si>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DATA</t>
  </si>
  <si>
    <t>Tipo de inconsistencia</t>
  </si>
  <si>
    <t>Erro</t>
  </si>
  <si>
    <t>Correto</t>
  </si>
  <si>
    <t>Codigo do inquiridor/tecnico</t>
  </si>
  <si>
    <t>US/Posto de sentinela</t>
  </si>
  <si>
    <t>Observacao</t>
  </si>
  <si>
    <t>Scane malfeito</t>
  </si>
  <si>
    <t>IDS0100004</t>
  </si>
  <si>
    <t>2025-09-11T00:45:44.584+02:00</t>
  </si>
  <si>
    <t>2025-09-11T13:54:57.863+02:00</t>
  </si>
  <si>
    <t>Remover este</t>
  </si>
  <si>
    <t>IDSO100253</t>
  </si>
  <si>
    <t>IDSC100398</t>
  </si>
  <si>
    <t>IDSC100277</t>
  </si>
  <si>
    <t>IDS0100398</t>
  </si>
  <si>
    <t>IDS0100277</t>
  </si>
  <si>
    <t>IDS0100253</t>
  </si>
  <si>
    <t>2025-09-11T19:49:14.712+02:00</t>
  </si>
  <si>
    <t>IDSC100253</t>
  </si>
  <si>
    <t>2025-09-11T20:37:50.841+02:00</t>
  </si>
  <si>
    <t>2025-09-11T23:43:21.401+02:00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</si>
</sst>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0" fillId="0" borderId="0" xfId="0" applyNumberFormat="1"/>
    <xf numFmtId="0" fontId="5" fillId="0" borderId="1" xfId="1" applyFont="1" applyBorder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2" xfId="1" xr:uid="{AC0C60D9-7D71-4793-B482-55B3D10144CE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1" customFormat="1" x14ac:dyDescent="0.3">
      <c r="A1" s="1" t="s">
        <v>0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x14ac:dyDescent="0.3">
      <c r="A2" t="s">
        <v>9</v>
      </c>
      <c r="D2" t="s">
        <v>7</v>
      </c>
      <c r="E2">
        <v>11511229</v>
      </c>
      <c r="F2" s="1" t="s">
        <v>8</v>
      </c>
    </row>
    <row r="3" spans="1:7" x14ac:dyDescent="0.3">
      <c r="A3" t="s">
        <v>10</v>
      </c>
      <c r="D3" t="s">
        <v>7</v>
      </c>
      <c r="E3">
        <v>17844642</v>
      </c>
      <c r="F3" s="1" t="s">
        <v>11</v>
      </c>
    </row>
    <row r="4" spans="1:7" x14ac:dyDescent="0.3">
      <c r="D4" s="6"/>
    </row>
    <row r="5" spans="1:7" x14ac:dyDescent="0.3">
      <c r="D5" s="6"/>
    </row>
  </sheetData>
  <mergeCells count="1">
    <mergeCell ref="D4:D5"/>
  </mergeCells>
  <phoneticPr fontId="1" type="noConversion"/>
  <conditionalFormatting sqref="E4:E5">
    <cfRule type="duplicateValues" dxfId="19" priority="1"/>
    <cfRule type="duplicateValues" dxfId="18" priority="2"/>
    <cfRule type="duplicateValues" dxfId="17" priority="3"/>
    <cfRule type="duplicateValues" dxfId="16" priority="4"/>
    <cfRule type="duplicateValues" dxfId="15" priority="5"/>
    <cfRule type="duplicateValues" dxfId="14" priority="6"/>
    <cfRule type="duplicateValues" dxfId="13" priority="7"/>
    <cfRule type="duplicateValues" dxfId="12" priority="8"/>
    <cfRule type="duplicateValues" dxfId="11" priority="9"/>
    <cfRule type="duplicateValues" dxfId="10" priority="10"/>
    <cfRule type="duplicateValues" dxfId="9" priority="11"/>
    <cfRule type="duplicateValues" dxfId="8" priority="12"/>
    <cfRule type="duplicateValues" dxfId="7" priority="13"/>
    <cfRule type="duplicateValues" dxfId="6" priority="14"/>
  </conditionalFormatting>
  <conditionalFormatting sqref="F1:F1048576">
    <cfRule type="duplicateValues" dxfId="5" priority="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2EA0-6A03-45E3-B39A-D231D3C6D05B}">
  <dimension ref="A1:G9"/>
  <sheetViews>
    <sheetView tabSelected="1" workbookViewId="0">
      <selection activeCell="E9" sqref="E9"/>
    </sheetView>
  </sheetViews>
  <sheetFormatPr defaultRowHeight="14.4" x14ac:dyDescent="0.3"/>
  <cols>
    <col min="3" max="3" width="23.88671875" bestFit="1" customWidth="1"/>
    <col min="4" max="4" width="18.88671875" bestFit="1" customWidth="1"/>
    <col min="5" max="6" width="12.6640625" bestFit="1" customWidth="1"/>
  </cols>
  <sheetData>
    <row r="1" spans="1:7" s="1" customFormat="1" x14ac:dyDescent="0.3">
      <c r="A1" s="1" t="s">
        <v>0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ht="15.6" x14ac:dyDescent="0.3">
      <c r="A2" s="5">
        <v>10</v>
      </c>
      <c r="E2" s="2" t="s">
        <v>12</v>
      </c>
      <c r="F2" s="2" t="s">
        <v>17</v>
      </c>
    </row>
    <row r="3" spans="1:7" ht="15.6" x14ac:dyDescent="0.3">
      <c r="A3" s="5">
        <v>13</v>
      </c>
      <c r="E3" s="3" t="s">
        <v>13</v>
      </c>
      <c r="F3" s="3" t="s">
        <v>15</v>
      </c>
    </row>
    <row r="4" spans="1:7" ht="15.6" x14ac:dyDescent="0.3">
      <c r="A4" s="5">
        <v>26</v>
      </c>
      <c r="E4" s="3" t="s">
        <v>14</v>
      </c>
      <c r="F4" s="3" t="s">
        <v>16</v>
      </c>
    </row>
    <row r="7" spans="1:7" x14ac:dyDescent="0.3">
      <c r="A7" t="s">
        <v>18</v>
      </c>
      <c r="B7" s="4">
        <v>45911</v>
      </c>
      <c r="C7" t="s">
        <v>19</v>
      </c>
      <c r="E7" t="s">
        <v>19</v>
      </c>
    </row>
    <row r="8" spans="1:7" x14ac:dyDescent="0.3">
      <c r="A8" t="s">
        <v>20</v>
      </c>
      <c r="B8" s="4">
        <v>45911</v>
      </c>
      <c r="C8" t="s">
        <v>13</v>
      </c>
      <c r="E8" t="s">
        <v>13</v>
      </c>
    </row>
    <row r="9" spans="1:7" x14ac:dyDescent="0.3">
      <c r="A9" t="s">
        <v>21</v>
      </c>
      <c r="B9" s="4">
        <v>45911</v>
      </c>
      <c r="C9" t="s">
        <v>14</v>
      </c>
      <c r="E9" t="s">
        <v>14</v>
      </c>
    </row>
  </sheetData>
  <conditionalFormatting sqref="E2:E4">
    <cfRule type="duplicateValues" dxfId="4" priority="3"/>
    <cfRule type="duplicateValues" dxfId="3" priority="4"/>
  </conditionalFormatting>
  <conditionalFormatting sqref="F1">
    <cfRule type="duplicateValues" dxfId="2" priority="5"/>
  </conditionalFormatting>
  <conditionalFormatting sqref="F2:F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GENOMICA</vt:lpstr>
      <vt:lpstr>NURO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2025-11-10T11:18:19Z</dcterms:modified>
</cp:coreProperties>
</file>