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F9FF2940-2004-45FA-BA86-35D8FAC96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<sst xmlns="http://schemas.openxmlformats.org/spreadsheetml/2006/main" count="213" uniqueCount="112">
  <si>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</si>
  <si>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</si>
  <si>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</si>
  <si>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</si>
  <si>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</si>
  <si>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</si>
  <si>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</si>
  <si>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</si>
  <si>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</si>
  <si>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</si>
  <si>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</si>
  <si>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</si>
  <si>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</si>
  <si>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</si>
  <si>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</si>
  <si>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</si>
  <si>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</si>
  <si>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</si>
  <si>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</si>
  <si>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</si>
  <si>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</si>
  <si>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</si>
  <si>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</si>
  <si>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</si>
  <si>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</si>
  <si>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</si>
  <si>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</si>
  <si>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</si>
  <si>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</si>
  <si>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</si>
  <si>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</si>
  <si>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</si>
  <si>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</si>
  <si>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</si>
  <si>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</si>
  <si>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</si>
  <si>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</si>
  <si>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</si>
  <si>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</si>
  <si>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</si>
  <si>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</si>
  <si>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</si>
  <si>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</si>
  <si>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</si>
  <si>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</si>
  <si>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</si>
  <si>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</si>
  <si>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</si>
  <si>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IDS0200101</t>
  </si>
  <si>
    <t>IDS0200002</t>
  </si>
  <si>
    <t>IDS0200001</t>
  </si>
  <si>
    <t>IDS0200005</t>
  </si>
  <si>
    <t>IDS0200003</t>
  </si>
  <si>
    <t>2025-06-23T12:37:25.060+02:00</t>
  </si>
  <si>
    <t>2025-07-14T12:53:33.374+02:00</t>
  </si>
  <si>
    <t>2025-07-14T10:45:04.734+02:00</t>
  </si>
  <si>
    <t>2025-07-15T12:43:26.154+02:00</t>
  </si>
  <si>
    <t>2025-06-23T12:31:54.272+02:00</t>
  </si>
  <si>
    <t>2025-07-14T14:00:39.445+02:00</t>
  </si>
  <si>
    <t>2025-07-14T14:01:15.086+02:00</t>
  </si>
  <si>
    <t>2025-07-15T09:28:45.381+02:00</t>
  </si>
  <si>
    <t xml:space="preserve">Estes codigos estao duplicados porque os mesmos ja haviam sidos imprimidos para o inicio da atividada e voltou se a imprimir de novo </t>
  </si>
  <si>
    <t>IDST100009</t>
  </si>
  <si>
    <t>2025-08-13T08:52:18.997+02:00</t>
  </si>
  <si>
    <t>ASD05JM</t>
  </si>
  <si>
    <t>IDSTC100081</t>
  </si>
  <si>
    <t>IDSTC100082</t>
  </si>
  <si>
    <t>IDSTC100083</t>
  </si>
  <si>
    <t>IDSTC100084</t>
  </si>
  <si>
    <t>IDSTC100085</t>
  </si>
  <si>
    <t>IDSTC100086</t>
  </si>
  <si>
    <t>IDST100092</t>
  </si>
  <si>
    <t>IDSTC100087</t>
  </si>
  <si>
    <t>IDSTC100088</t>
  </si>
  <si>
    <t>IDSTC100089</t>
  </si>
  <si>
    <t>IDSTC100090</t>
  </si>
  <si>
    <t>IDSTC100091</t>
  </si>
  <si>
    <t>IDSTC100092</t>
  </si>
  <si>
    <t>IDSTC100093</t>
  </si>
  <si>
    <t>IP01</t>
  </si>
  <si>
    <t>IDS05AM</t>
  </si>
  <si>
    <t>NJ01</t>
  </si>
  <si>
    <t>2025-10-13T16:30:02.720+02:00</t>
  </si>
  <si>
    <t>2025-10-13T16:32:01.041+02:00</t>
  </si>
  <si>
    <t>2025-10-13T16:33:08.630+02:00</t>
  </si>
  <si>
    <t>2025-10-13T16:34:46.317+02:00</t>
  </si>
  <si>
    <t>2025-10-13T16:36:17.541+02:00</t>
  </si>
  <si>
    <t>2025-10-13T16:37:41.460+02:00</t>
  </si>
  <si>
    <t>2025-10-17T10:09:40.892+02:00</t>
  </si>
  <si>
    <t>2025-10-19T23:32:16.562+02:00</t>
  </si>
  <si>
    <t>2025-10-19T23:41:18.152+02:00</t>
  </si>
  <si>
    <t>2025-10-19T23:42:24.752+02:00</t>
  </si>
  <si>
    <t>2025-10-19T23:44:12.727+02:00</t>
  </si>
  <si>
    <t>2025-10-19T23:45:36.923+02:00</t>
  </si>
  <si>
    <t>2025-10-19T23:46:50.302+02:00</t>
  </si>
  <si>
    <t>2025-10-19T23:49:31.329+02:00</t>
  </si>
  <si>
    <t>2025-10-22T12:52:53.287+02:00</t>
  </si>
  <si>
    <t>2025-10-22T12:55:04.375+02:00</t>
  </si>
  <si>
    <t>2025-10-22T12:56:44.918+02:00</t>
  </si>
  <si>
    <t>2025-10-22T12:58:13.984+02:00</t>
  </si>
  <si>
    <t>2025-10-22T12:59:52.030+02:00</t>
  </si>
  <si>
    <t>2025-10-22T13:00:48.786+02:00</t>
  </si>
  <si>
    <t>2025-10-22T13:02:42.134+02:00</t>
  </si>
  <si>
    <t>2025-10-22T13:04:08.018+02:00</t>
  </si>
  <si>
    <t>2025-10-22T13:05:31.533+02:00</t>
  </si>
  <si>
    <t>2025-10-22T13:06:32.434+02:00</t>
  </si>
  <si>
    <t>2025-10-22T13:07:32.380+02:00</t>
  </si>
  <si>
    <t>2025-10-22T13:08:54.136+02:00</t>
  </si>
  <si>
    <t>2025-10-22T13:10:13.721+02:00</t>
  </si>
  <si>
    <t>ESTAO DUPLICADOS</t>
  </si>
  <si>
    <t>Remover estes</t>
  </si>
  <si>
    <t>ESTA DUPLICADO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</si>
</sst>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</cellXfs>
  <cellStyles count="1"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ht="14.4" customHeight="1" x14ac:dyDescent="0.3">
      <c r="A2" t="s">
        <v>53</v>
      </c>
      <c r="D2" s="4" t="s">
        <v>61</v>
      </c>
      <c r="E2" s="8" t="s">
        <v>48</v>
      </c>
      <c r="F2" s="8" t="s">
        <v>48</v>
      </c>
    </row>
    <row r="3" spans="1:6" x14ac:dyDescent="0.3">
      <c r="A3" t="s">
        <v>54</v>
      </c>
      <c r="D3" s="4"/>
      <c r="E3" t="s">
        <v>49</v>
      </c>
      <c r="F3" t="s">
        <v>49</v>
      </c>
    </row>
    <row r="4" spans="1:6" x14ac:dyDescent="0.3">
      <c r="A4" t="s">
        <v>55</v>
      </c>
      <c r="D4" s="4"/>
      <c r="E4" t="s">
        <v>50</v>
      </c>
      <c r="F4" t="s">
        <v>50</v>
      </c>
    </row>
    <row r="5" spans="1:6" x14ac:dyDescent="0.3">
      <c r="A5" t="s">
        <v>56</v>
      </c>
      <c r="D5" s="4"/>
      <c r="E5" t="s">
        <v>51</v>
      </c>
      <c r="F5" t="s">
        <v>51</v>
      </c>
    </row>
    <row r="6" spans="1:6" x14ac:dyDescent="0.3">
      <c r="A6" t="s">
        <v>63</v>
      </c>
      <c r="C6" t="s">
        <v>64</v>
      </c>
      <c r="D6" s="4"/>
      <c r="E6">
        <v>18174010</v>
      </c>
      <c r="F6" t="s">
        <v>62</v>
      </c>
    </row>
    <row r="7" spans="1:6" x14ac:dyDescent="0.3">
      <c r="D7" s="4"/>
    </row>
    <row r="8" spans="1:6" x14ac:dyDescent="0.3">
      <c r="D8" s="4"/>
    </row>
    <row r="9" spans="1:6" x14ac:dyDescent="0.3">
      <c r="D9" s="4"/>
    </row>
    <row r="10" spans="1:6" x14ac:dyDescent="0.3">
      <c r="D10" s="4"/>
    </row>
    <row r="11" spans="1:6" x14ac:dyDescent="0.3">
      <c r="D11" s="4"/>
    </row>
    <row r="12" spans="1:6" x14ac:dyDescent="0.3">
      <c r="D12" s="4"/>
    </row>
    <row r="13" spans="1:6" x14ac:dyDescent="0.3">
      <c r="D13" s="4"/>
    </row>
    <row r="14" spans="1:6" x14ac:dyDescent="0.3">
      <c r="D14" s="4"/>
    </row>
    <row r="15" spans="1:6" x14ac:dyDescent="0.3">
      <c r="D15" s="4"/>
    </row>
    <row r="16" spans="1:6" x14ac:dyDescent="0.3">
      <c r="C16" s="2"/>
      <c r="D16" s="4"/>
    </row>
    <row r="17" spans="3:6" x14ac:dyDescent="0.3">
      <c r="C17" s="2"/>
      <c r="D17" s="4"/>
    </row>
    <row r="18" spans="3:6" x14ac:dyDescent="0.3">
      <c r="C18" s="2"/>
      <c r="D18" s="4"/>
    </row>
    <row r="19" spans="3:6" x14ac:dyDescent="0.3">
      <c r="D19" s="4"/>
    </row>
    <row r="20" spans="3:6" x14ac:dyDescent="0.3">
      <c r="D20" s="4"/>
    </row>
    <row r="21" spans="3:6" x14ac:dyDescent="0.3">
      <c r="D21" s="4"/>
      <c r="E21" s="9"/>
      <c r="F21" s="9"/>
    </row>
    <row r="22" spans="3:6" x14ac:dyDescent="0.3">
      <c r="D22" s="4"/>
      <c r="E22" s="9"/>
      <c r="F22" s="9"/>
    </row>
    <row r="23" spans="3:6" x14ac:dyDescent="0.3">
      <c r="D23" s="4"/>
    </row>
  </sheetData>
  <phoneticPr fontId="1" type="noConversion"/>
  <conditionalFormatting sqref="E2:E5 E7:E23">
    <cfRule type="duplicateValues" dxfId="93" priority="17"/>
    <cfRule type="duplicateValues" dxfId="92" priority="18"/>
    <cfRule type="duplicateValues" dxfId="91" priority="19"/>
    <cfRule type="duplicateValues" dxfId="90" priority="20"/>
    <cfRule type="duplicateValues" dxfId="89" priority="21"/>
    <cfRule type="duplicateValues" dxfId="88" priority="22"/>
    <cfRule type="duplicateValues" dxfId="87" priority="23"/>
    <cfRule type="duplicateValues" dxfId="86" priority="24"/>
    <cfRule type="duplicateValues" dxfId="85" priority="25"/>
    <cfRule type="duplicateValues" dxfId="84" priority="26"/>
    <cfRule type="duplicateValues" dxfId="83" priority="27"/>
    <cfRule type="duplicateValues" dxfId="82" priority="28"/>
    <cfRule type="duplicateValues" dxfId="81" priority="29"/>
  </conditionalFormatting>
  <conditionalFormatting sqref="E5 E1:E2 E7:E1048576">
    <cfRule type="duplicateValues" dxfId="80" priority="55"/>
  </conditionalFormatting>
  <conditionalFormatting sqref="E6">
    <cfRule type="duplicateValues" dxfId="79" priority="2"/>
  </conditionalFormatting>
  <conditionalFormatting sqref="F2:F5 F7:F23">
    <cfRule type="duplicateValues" dxfId="78" priority="3"/>
    <cfRule type="duplicateValues" dxfId="77" priority="4"/>
    <cfRule type="duplicateValues" dxfId="76" priority="5"/>
    <cfRule type="duplicateValues" dxfId="75" priority="6"/>
    <cfRule type="duplicateValues" dxfId="74" priority="7"/>
    <cfRule type="duplicateValues" dxfId="73" priority="8"/>
    <cfRule type="duplicateValues" dxfId="72" priority="9"/>
    <cfRule type="duplicateValues" dxfId="71" priority="10"/>
    <cfRule type="duplicateValues" dxfId="70" priority="11"/>
    <cfRule type="duplicateValues" dxfId="69" priority="12"/>
    <cfRule type="duplicateValues" dxfId="68" priority="13"/>
    <cfRule type="duplicateValues" dxfId="67" priority="14"/>
    <cfRule type="duplicateValues" dxfId="66" priority="15"/>
  </conditionalFormatting>
  <conditionalFormatting sqref="F5 F2 F7:F23">
    <cfRule type="duplicateValues" dxfId="65" priority="16"/>
  </conditionalFormatting>
  <conditionalFormatting sqref="F6">
    <cfRule type="duplicateValues" dxfId="6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ht="13.8" customHeight="1" x14ac:dyDescent="0.3">
      <c r="A2" s="12" t="s">
        <v>82</v>
      </c>
      <c r="B2" s="13"/>
      <c r="C2" s="12" t="s">
        <v>79</v>
      </c>
      <c r="D2" s="14"/>
      <c r="E2" s="12" t="s">
        <v>65</v>
      </c>
    </row>
    <row r="3" spans="1:7" x14ac:dyDescent="0.3">
      <c r="A3" s="12" t="s">
        <v>83</v>
      </c>
      <c r="B3" s="13"/>
      <c r="C3" s="12" t="s">
        <v>79</v>
      </c>
      <c r="D3" s="14"/>
      <c r="E3" s="12" t="s">
        <v>66</v>
      </c>
    </row>
    <row r="4" spans="1:7" x14ac:dyDescent="0.3">
      <c r="A4" s="12" t="s">
        <v>84</v>
      </c>
      <c r="B4" s="13"/>
      <c r="C4" s="12" t="s">
        <v>79</v>
      </c>
      <c r="D4" s="14"/>
      <c r="E4" s="12" t="s">
        <v>67</v>
      </c>
    </row>
    <row r="5" spans="1:7" x14ac:dyDescent="0.3">
      <c r="A5" s="12" t="s">
        <v>85</v>
      </c>
      <c r="B5" s="13"/>
      <c r="C5" s="12" t="s">
        <v>79</v>
      </c>
      <c r="D5" s="14"/>
      <c r="E5" s="12" t="s">
        <v>68</v>
      </c>
    </row>
    <row r="6" spans="1:7" x14ac:dyDescent="0.3">
      <c r="A6" s="12" t="s">
        <v>86</v>
      </c>
      <c r="B6" s="13"/>
      <c r="C6" s="12" t="s">
        <v>79</v>
      </c>
      <c r="D6" s="14"/>
      <c r="E6" s="12" t="s">
        <v>69</v>
      </c>
    </row>
    <row r="7" spans="1:7" x14ac:dyDescent="0.3">
      <c r="A7" s="12" t="s">
        <v>87</v>
      </c>
      <c r="B7" s="13"/>
      <c r="C7" s="12" t="s">
        <v>79</v>
      </c>
      <c r="D7" s="14"/>
      <c r="E7" s="12" t="s">
        <v>70</v>
      </c>
    </row>
    <row r="8" spans="1:7" x14ac:dyDescent="0.3">
      <c r="A8" s="11" t="s">
        <v>88</v>
      </c>
      <c r="C8" s="11" t="s">
        <v>80</v>
      </c>
      <c r="D8" s="4"/>
      <c r="E8" s="11" t="s">
        <v>71</v>
      </c>
      <c r="G8" t="s">
        <v>110</v>
      </c>
    </row>
    <row r="9" spans="1:7" x14ac:dyDescent="0.3">
      <c r="A9" t="s">
        <v>88</v>
      </c>
      <c r="C9" t="s">
        <v>80</v>
      </c>
      <c r="D9" s="4" t="s">
        <v>111</v>
      </c>
      <c r="E9" t="s">
        <v>71</v>
      </c>
    </row>
    <row r="10" spans="1:7" x14ac:dyDescent="0.3">
      <c r="A10" s="15" t="s">
        <v>89</v>
      </c>
      <c r="B10" s="15"/>
      <c r="C10" s="15" t="s">
        <v>79</v>
      </c>
      <c r="D10" s="16"/>
      <c r="E10" s="10" t="s">
        <v>72</v>
      </c>
    </row>
    <row r="11" spans="1:7" x14ac:dyDescent="0.3">
      <c r="A11" s="15" t="s">
        <v>90</v>
      </c>
      <c r="B11" s="15"/>
      <c r="C11" s="15" t="s">
        <v>79</v>
      </c>
      <c r="D11" s="16"/>
      <c r="E11" s="10" t="s">
        <v>73</v>
      </c>
    </row>
    <row r="12" spans="1:7" x14ac:dyDescent="0.3">
      <c r="A12" s="15" t="s">
        <v>91</v>
      </c>
      <c r="B12" s="15"/>
      <c r="C12" s="15" t="s">
        <v>79</v>
      </c>
      <c r="D12" s="16"/>
      <c r="E12" s="10" t="s">
        <v>74</v>
      </c>
    </row>
    <row r="13" spans="1:7" x14ac:dyDescent="0.3">
      <c r="A13" s="15" t="s">
        <v>92</v>
      </c>
      <c r="B13" s="15"/>
      <c r="C13" s="15" t="s">
        <v>79</v>
      </c>
      <c r="D13" s="16"/>
      <c r="E13" s="10" t="s">
        <v>75</v>
      </c>
    </row>
    <row r="14" spans="1:7" x14ac:dyDescent="0.3">
      <c r="A14" s="15" t="s">
        <v>93</v>
      </c>
      <c r="B14" s="15"/>
      <c r="C14" s="15" t="s">
        <v>79</v>
      </c>
      <c r="D14" s="16"/>
      <c r="E14" s="10" t="s">
        <v>76</v>
      </c>
    </row>
    <row r="15" spans="1:7" x14ac:dyDescent="0.3">
      <c r="A15" s="15" t="s">
        <v>94</v>
      </c>
      <c r="B15" s="15"/>
      <c r="C15" s="15" t="s">
        <v>79</v>
      </c>
      <c r="D15" s="16"/>
      <c r="E15" s="10" t="s">
        <v>77</v>
      </c>
    </row>
    <row r="16" spans="1:7" x14ac:dyDescent="0.3">
      <c r="A16" s="15" t="s">
        <v>95</v>
      </c>
      <c r="B16" s="15"/>
      <c r="C16" s="15" t="s">
        <v>79</v>
      </c>
      <c r="D16" s="16"/>
      <c r="E16" s="10" t="s">
        <v>78</v>
      </c>
    </row>
    <row r="17" spans="1:7" x14ac:dyDescent="0.3">
      <c r="A17" s="13" t="s">
        <v>96</v>
      </c>
      <c r="B17" s="13"/>
      <c r="C17" s="13" t="s">
        <v>81</v>
      </c>
      <c r="D17" s="18" t="s">
        <v>109</v>
      </c>
      <c r="E17" s="6" t="s">
        <v>65</v>
      </c>
      <c r="G17" s="17" t="s">
        <v>110</v>
      </c>
    </row>
    <row r="18" spans="1:7" x14ac:dyDescent="0.3">
      <c r="A18" s="13" t="s">
        <v>97</v>
      </c>
      <c r="B18" s="13"/>
      <c r="C18" s="13" t="s">
        <v>81</v>
      </c>
      <c r="D18" s="18"/>
      <c r="E18" s="6" t="s">
        <v>66</v>
      </c>
      <c r="G18" s="17"/>
    </row>
    <row r="19" spans="1:7" x14ac:dyDescent="0.3">
      <c r="A19" s="13" t="s">
        <v>98</v>
      </c>
      <c r="B19" s="13"/>
      <c r="C19" s="13" t="s">
        <v>81</v>
      </c>
      <c r="D19" s="18"/>
      <c r="E19" s="6" t="s">
        <v>67</v>
      </c>
      <c r="G19" s="17"/>
    </row>
    <row r="20" spans="1:7" x14ac:dyDescent="0.3">
      <c r="A20" s="13" t="s">
        <v>99</v>
      </c>
      <c r="B20" s="13"/>
      <c r="C20" s="13" t="s">
        <v>81</v>
      </c>
      <c r="D20" s="18"/>
      <c r="E20" s="6" t="s">
        <v>68</v>
      </c>
      <c r="G20" s="17"/>
    </row>
    <row r="21" spans="1:7" x14ac:dyDescent="0.3">
      <c r="A21" s="13" t="s">
        <v>100</v>
      </c>
      <c r="B21" s="13"/>
      <c r="C21" s="13" t="s">
        <v>81</v>
      </c>
      <c r="D21" s="18"/>
      <c r="E21" s="6" t="s">
        <v>69</v>
      </c>
      <c r="G21" s="17"/>
    </row>
    <row r="22" spans="1:7" x14ac:dyDescent="0.3">
      <c r="A22" s="13" t="s">
        <v>101</v>
      </c>
      <c r="B22" s="13"/>
      <c r="C22" s="13" t="s">
        <v>81</v>
      </c>
      <c r="D22" s="18"/>
      <c r="E22" s="6" t="s">
        <v>70</v>
      </c>
      <c r="G22" s="17"/>
    </row>
    <row r="23" spans="1:7" x14ac:dyDescent="0.3">
      <c r="A23" s="15" t="s">
        <v>102</v>
      </c>
      <c r="B23" s="15"/>
      <c r="C23" s="15" t="s">
        <v>81</v>
      </c>
      <c r="D23" s="19" t="s">
        <v>109</v>
      </c>
      <c r="E23" s="10" t="s">
        <v>72</v>
      </c>
      <c r="G23" s="17" t="s">
        <v>110</v>
      </c>
    </row>
    <row r="24" spans="1:7" x14ac:dyDescent="0.3">
      <c r="A24" s="15" t="s">
        <v>103</v>
      </c>
      <c r="B24" s="15"/>
      <c r="C24" s="15" t="s">
        <v>81</v>
      </c>
      <c r="D24" s="19"/>
      <c r="E24" s="10" t="s">
        <v>73</v>
      </c>
      <c r="G24" s="17"/>
    </row>
    <row r="25" spans="1:7" x14ac:dyDescent="0.3">
      <c r="A25" s="15" t="s">
        <v>104</v>
      </c>
      <c r="B25" s="15"/>
      <c r="C25" s="15" t="s">
        <v>81</v>
      </c>
      <c r="D25" s="19"/>
      <c r="E25" s="10" t="s">
        <v>74</v>
      </c>
      <c r="G25" s="17"/>
    </row>
    <row r="26" spans="1:7" x14ac:dyDescent="0.3">
      <c r="A26" s="15" t="s">
        <v>105</v>
      </c>
      <c r="B26" s="15"/>
      <c r="C26" s="15" t="s">
        <v>81</v>
      </c>
      <c r="D26" s="19"/>
      <c r="E26" s="10" t="s">
        <v>75</v>
      </c>
      <c r="G26" s="17"/>
    </row>
    <row r="27" spans="1:7" x14ac:dyDescent="0.3">
      <c r="A27" s="15" t="s">
        <v>106</v>
      </c>
      <c r="B27" s="15"/>
      <c r="C27" s="15" t="s">
        <v>81</v>
      </c>
      <c r="D27" s="19"/>
      <c r="E27" s="10" t="s">
        <v>76</v>
      </c>
      <c r="G27" s="17"/>
    </row>
    <row r="28" spans="1:7" x14ac:dyDescent="0.3">
      <c r="A28" s="15" t="s">
        <v>107</v>
      </c>
      <c r="B28" s="15"/>
      <c r="C28" s="15" t="s">
        <v>81</v>
      </c>
      <c r="D28" s="19"/>
      <c r="E28" s="10" t="s">
        <v>77</v>
      </c>
      <c r="G28" s="17"/>
    </row>
    <row r="29" spans="1:7" x14ac:dyDescent="0.3">
      <c r="A29" s="15" t="s">
        <v>108</v>
      </c>
      <c r="B29" s="15"/>
      <c r="C29" s="15" t="s">
        <v>81</v>
      </c>
      <c r="D29" s="19"/>
      <c r="E29" s="10" t="s">
        <v>78</v>
      </c>
      <c r="G29" s="17"/>
    </row>
  </sheetData>
  <mergeCells count="4">
    <mergeCell ref="G17:G22"/>
    <mergeCell ref="G23:G29"/>
    <mergeCell ref="D17:D22"/>
    <mergeCell ref="D23:D29"/>
  </mergeCells>
  <conditionalFormatting sqref="E2:E29">
    <cfRule type="duplicateValues" dxfId="63" priority="1"/>
    <cfRule type="duplicateValues" dxfId="62" priority="2"/>
    <cfRule type="duplicateValues" dxfId="61" priority="3"/>
    <cfRule type="duplicateValues" dxfId="60" priority="4"/>
    <cfRule type="duplicateValues" dxfId="59" priority="5"/>
    <cfRule type="duplicateValues" dxfId="58" priority="6"/>
    <cfRule type="duplicateValues" dxfId="57" priority="7"/>
    <cfRule type="duplicateValues" dxfId="56" priority="8"/>
    <cfRule type="duplicateValues" dxfId="55" priority="9"/>
    <cfRule type="duplicateValues" dxfId="54" priority="10"/>
    <cfRule type="duplicateValues" dxfId="53" priority="11"/>
    <cfRule type="duplicateValues" dxfId="52" priority="12"/>
    <cfRule type="duplicateValues" dxfId="51" priority="13"/>
    <cfRule type="duplicateValues" dxfId="50" priority="14"/>
    <cfRule type="duplicateValues" dxfId="49" priority="15"/>
    <cfRule type="duplicateValues" dxfId="48" priority="16"/>
    <cfRule type="duplicateValues" dxfId="47" priority="17"/>
    <cfRule type="duplicateValues" dxfId="46" priority="18"/>
    <cfRule type="duplicateValues" dxfId="45" priority="19"/>
    <cfRule type="duplicateValues" dxfId="44" priority="20"/>
  </conditionalFormatting>
  <conditionalFormatting sqref="F1 F22:F1048576">
    <cfRule type="duplicateValues" dxfId="43" priority="45"/>
  </conditionalFormatting>
  <conditionalFormatting sqref="F2:F21">
    <cfRule type="duplicateValues" dxfId="42" priority="43"/>
    <cfRule type="duplicateValues" dxfId="41" priority="44"/>
  </conditionalFormatting>
  <conditionalFormatting sqref="F3:F21">
    <cfRule type="duplicateValues" dxfId="40" priority="33"/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41"/>
    <cfRule type="duplicateValues" dxfId="31" priority="4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6" activePane="bottomLeft" state="frozen"/>
      <selection pane="bottomLeft" activeCell="A6" sqref="A6:XFD21"/>
    </sheetView>
  </sheetViews>
  <sheetFormatPr defaultRowHeight="14.4" x14ac:dyDescent="0.3"/>
  <cols>
    <col min="1" max="1" width="24.33203125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14.4" customHeight="1" x14ac:dyDescent="0.3">
      <c r="A2" t="s">
        <v>57</v>
      </c>
      <c r="D2" s="4" t="s">
        <v>61</v>
      </c>
      <c r="E2" t="s">
        <v>48</v>
      </c>
      <c r="F2" t="s">
        <v>48</v>
      </c>
    </row>
    <row r="3" spans="1:7" x14ac:dyDescent="0.3">
      <c r="A3" t="s">
        <v>58</v>
      </c>
      <c r="D3" s="4"/>
      <c r="E3" t="s">
        <v>50</v>
      </c>
      <c r="F3" t="s">
        <v>50</v>
      </c>
    </row>
    <row r="4" spans="1:7" x14ac:dyDescent="0.3">
      <c r="A4" t="s">
        <v>59</v>
      </c>
      <c r="D4" s="4"/>
      <c r="E4" t="s">
        <v>49</v>
      </c>
      <c r="F4" t="s">
        <v>49</v>
      </c>
    </row>
    <row r="5" spans="1:7" x14ac:dyDescent="0.3">
      <c r="A5" t="s">
        <v>60</v>
      </c>
      <c r="D5" s="4"/>
      <c r="E5" t="s">
        <v>52</v>
      </c>
      <c r="F5" t="s">
        <v>52</v>
      </c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ht="14.4" customHeight="1" x14ac:dyDescent="0.3">
      <c r="D14" s="4"/>
      <c r="F14" s="10"/>
      <c r="G14" s="4"/>
    </row>
    <row r="15" spans="1:7" x14ac:dyDescent="0.3">
      <c r="D15" s="4"/>
      <c r="F15" s="10"/>
      <c r="G15" s="4"/>
    </row>
    <row r="16" spans="1:7" x14ac:dyDescent="0.3">
      <c r="D16" s="4"/>
      <c r="F16" s="10"/>
      <c r="G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</sheetData>
  <conditionalFormatting sqref="E2:E21">
    <cfRule type="duplicateValues" dxfId="30" priority="11"/>
    <cfRule type="duplicateValues" dxfId="29" priority="12"/>
  </conditionalFormatting>
  <conditionalFormatting sqref="E3:E21">
    <cfRule type="duplicateValues" dxfId="28" priority="1"/>
    <cfRule type="duplicateValues" dxfId="27" priority="2"/>
    <cfRule type="duplicateValues" dxfId="26" priority="3"/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  <cfRule type="duplicateValues" dxfId="19" priority="10"/>
  </conditionalFormatting>
  <conditionalFormatting sqref="F2:F21">
    <cfRule type="duplicateValues" dxfId="18" priority="23"/>
    <cfRule type="duplicateValues" dxfId="17" priority="24"/>
  </conditionalFormatting>
  <conditionalFormatting sqref="F3:F21"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  <cfRule type="duplicateValues" dxfId="11" priority="18"/>
    <cfRule type="duplicateValues" dxfId="10" priority="19"/>
    <cfRule type="duplicateValues" dxfId="9" priority="20"/>
    <cfRule type="duplicateValues" dxfId="8" priority="21"/>
    <cfRule type="duplicateValues" dxfId="7" priority="2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2025-11-06T11:55:55Z</dcterms:modified>
</cp:coreProperties>
</file>