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<sst xmlns="http://schemas.openxmlformats.org/spreadsheetml/2006/main" count="6" uniqueCount="6">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</sst>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90.806194162368769</v>
      </c>
      <c r="C7">
        <f>SUM(B7:B2054)</f>
        <v>26139922.449220371</v>
      </c>
    </row>
    <row r="8" spans="1:3" x14ac:dyDescent="0.3">
      <c r="A8" s="1">
        <v>160.76411312398199</v>
      </c>
      <c r="B8">
        <v>114.77210899790127</v>
      </c>
    </row>
    <row r="9" spans="1:3" x14ac:dyDescent="0.3">
      <c r="A9" s="1">
        <v>161.36551484523665</v>
      </c>
      <c r="B9">
        <v>121.20108709335325</v>
      </c>
    </row>
    <row r="10" spans="1:3" x14ac:dyDescent="0.3">
      <c r="A10" s="1">
        <v>161.96689435413342</v>
      </c>
      <c r="B10">
        <v>126.50676252047219</v>
      </c>
    </row>
    <row r="11" spans="1:3" x14ac:dyDescent="0.3">
      <c r="A11" s="1">
        <v>162.56825163205778</v>
      </c>
      <c r="B11">
        <v>121.35330241521199</v>
      </c>
    </row>
    <row r="12" spans="1:3" x14ac:dyDescent="0.3">
      <c r="A12" s="1">
        <v>163.16958666039528</v>
      </c>
      <c r="B12">
        <v>110.225714858373</v>
      </c>
    </row>
    <row r="13" spans="1:3" x14ac:dyDescent="0.3">
      <c r="A13" s="1">
        <v>163.77089942053135</v>
      </c>
      <c r="B13">
        <v>89.762294586499522</v>
      </c>
    </row>
    <row r="14" spans="1:3" x14ac:dyDescent="0.3">
      <c r="A14" s="1">
        <v>164.3721898938515</v>
      </c>
      <c r="B14">
        <v>104.28834590911863</v>
      </c>
    </row>
    <row r="15" spans="1:3" x14ac:dyDescent="0.3">
      <c r="A15" s="1">
        <v>164.97345806174118</v>
      </c>
      <c r="B15">
        <v>116.04334212938943</v>
      </c>
    </row>
    <row r="16" spans="1:3" x14ac:dyDescent="0.3">
      <c r="A16" s="1">
        <v>165.57470390558592</v>
      </c>
      <c r="B16">
        <v>138.70305098692575</v>
      </c>
    </row>
    <row r="17" spans="1:2" x14ac:dyDescent="0.3">
      <c r="A17" s="1">
        <v>166.17592740677114</v>
      </c>
      <c r="B17">
        <v>128.52460616429644</v>
      </c>
    </row>
    <row r="18" spans="1:2" x14ac:dyDescent="0.3">
      <c r="A18" s="1">
        <v>166.77712854668238</v>
      </c>
      <c r="B18">
        <v>129.40469067891436</v>
      </c>
    </row>
    <row r="19" spans="1:2" x14ac:dyDescent="0.3">
      <c r="A19" s="1">
        <v>167.3783073067051</v>
      </c>
      <c r="B19">
        <v>137.73070901234942</v>
      </c>
    </row>
    <row r="20" spans="1:2" x14ac:dyDescent="0.3">
      <c r="A20" s="1">
        <v>167.97946366822481</v>
      </c>
      <c r="B20">
        <v>133.41878980000811</v>
      </c>
    </row>
    <row r="21" spans="1:2" x14ac:dyDescent="0.3">
      <c r="A21" s="1">
        <v>168.58059761262695</v>
      </c>
      <c r="B21">
        <v>132.25087326367694</v>
      </c>
    </row>
    <row r="22" spans="1:2" x14ac:dyDescent="0.3">
      <c r="A22" s="1">
        <v>169.18170912129702</v>
      </c>
      <c r="B22">
        <v>132.79548225402831</v>
      </c>
    </row>
    <row r="23" spans="1:2" x14ac:dyDescent="0.3">
      <c r="A23" s="1">
        <v>169.78279817562051</v>
      </c>
      <c r="B23">
        <v>145.90718485514321</v>
      </c>
    </row>
    <row r="24" spans="1:2" x14ac:dyDescent="0.3">
      <c r="A24" s="1">
        <v>170.38386475698292</v>
      </c>
      <c r="B24">
        <v>145.83527018229165</v>
      </c>
    </row>
    <row r="25" spans="1:2" x14ac:dyDescent="0.3">
      <c r="A25" s="1">
        <v>170.98490884676968</v>
      </c>
      <c r="B25">
        <v>126.30100657145181</v>
      </c>
    </row>
    <row r="26" spans="1:2" x14ac:dyDescent="0.3">
      <c r="A26" s="1">
        <v>171.58593042636633</v>
      </c>
      <c r="B26">
        <v>137.26549619038897</v>
      </c>
    </row>
    <row r="27" spans="1:2" x14ac:dyDescent="0.3">
      <c r="A27" s="1">
        <v>172.18692947715832</v>
      </c>
      <c r="B27">
        <v>149.32616640726724</v>
      </c>
    </row>
    <row r="28" spans="1:2" x14ac:dyDescent="0.3">
      <c r="A28" s="1">
        <v>172.78790598053115</v>
      </c>
      <c r="B28">
        <v>164.82081565856933</v>
      </c>
    </row>
    <row r="29" spans="1:2" x14ac:dyDescent="0.3">
      <c r="A29" s="1">
        <v>173.38885991787032</v>
      </c>
      <c r="B29">
        <v>149.43662350972491</v>
      </c>
    </row>
    <row r="30" spans="1:2" x14ac:dyDescent="0.3">
      <c r="A30" s="1">
        <v>173.98979127056126</v>
      </c>
      <c r="B30">
        <v>147.59365361531573</v>
      </c>
    </row>
    <row r="31" spans="1:2" x14ac:dyDescent="0.3">
      <c r="A31" s="1">
        <v>174.5907000199895</v>
      </c>
      <c r="B31">
        <v>155.86114273071288</v>
      </c>
    </row>
    <row r="32" spans="1:2" x14ac:dyDescent="0.3">
      <c r="A32" s="1">
        <v>175.19158614754051</v>
      </c>
      <c r="B32">
        <v>157.98694445292153</v>
      </c>
    </row>
    <row r="33" spans="1:2" x14ac:dyDescent="0.3">
      <c r="A33" s="1">
        <v>175.79244963459976</v>
      </c>
      <c r="B33">
        <v>162.98694445292153</v>
      </c>
    </row>
    <row r="34" spans="1:2" x14ac:dyDescent="0.3">
      <c r="A34" s="1">
        <v>176.39329046255276</v>
      </c>
      <c r="B34">
        <v>163.39112243652343</v>
      </c>
    </row>
    <row r="35" spans="1:2" x14ac:dyDescent="0.3">
      <c r="A35" s="1">
        <v>176.99410861278491</v>
      </c>
      <c r="B35">
        <v>174.19483337402343</v>
      </c>
    </row>
    <row r="36" spans="1:2" x14ac:dyDescent="0.3">
      <c r="A36" s="1">
        <v>177.59490406668183</v>
      </c>
      <c r="B36">
        <v>186.64486783345538</v>
      </c>
    </row>
    <row r="37" spans="1:2" x14ac:dyDescent="0.3">
      <c r="A37" s="1">
        <v>178.19567680562892</v>
      </c>
      <c r="B37">
        <v>182.27120552062988</v>
      </c>
    </row>
    <row r="38" spans="1:2" x14ac:dyDescent="0.3">
      <c r="A38" s="1">
        <v>178.79642681101168</v>
      </c>
      <c r="B38">
        <v>179.30653597513833</v>
      </c>
    </row>
    <row r="39" spans="1:2" x14ac:dyDescent="0.3">
      <c r="A39" s="1">
        <v>179.39715406421561</v>
      </c>
      <c r="B39">
        <v>173.20482215881347</v>
      </c>
    </row>
    <row r="40" spans="1:2" x14ac:dyDescent="0.3">
      <c r="A40" s="1">
        <v>179.99785854662616</v>
      </c>
      <c r="B40">
        <v>176.9020044962565</v>
      </c>
    </row>
    <row r="41" spans="1:2" x14ac:dyDescent="0.3">
      <c r="A41" s="1">
        <v>180.59854023962885</v>
      </c>
      <c r="B41">
        <v>168.8466862996419</v>
      </c>
    </row>
    <row r="42" spans="1:2" x14ac:dyDescent="0.3">
      <c r="A42" s="1">
        <v>181.19919912460909</v>
      </c>
      <c r="B42">
        <v>172.67323964436846</v>
      </c>
    </row>
    <row r="43" spans="1:2" x14ac:dyDescent="0.3">
      <c r="A43" s="1">
        <v>181.79983518295245</v>
      </c>
      <c r="B43">
        <v>186.70161336263018</v>
      </c>
    </row>
    <row r="44" spans="1:2" x14ac:dyDescent="0.3">
      <c r="A44" s="1">
        <v>182.4004483960444</v>
      </c>
      <c r="B44">
        <v>183.5708131154378</v>
      </c>
    </row>
    <row r="45" spans="1:2" x14ac:dyDescent="0.3">
      <c r="A45" s="1">
        <v>183.00103874527036</v>
      </c>
      <c r="B45">
        <v>179.9641039530436</v>
      </c>
    </row>
    <row r="46" spans="1:2" x14ac:dyDescent="0.3">
      <c r="A46" s="1">
        <v>183.60160621201589</v>
      </c>
      <c r="B46">
        <v>154.1032901763916</v>
      </c>
    </row>
    <row r="47" spans="1:2" x14ac:dyDescent="0.3">
      <c r="A47" s="1">
        <v>184.20215077766642</v>
      </c>
      <c r="B47">
        <v>158.53191337585449</v>
      </c>
    </row>
    <row r="48" spans="1:2" x14ac:dyDescent="0.3">
      <c r="A48" s="1">
        <v>184.80267242360745</v>
      </c>
      <c r="B48">
        <v>145.01138966878253</v>
      </c>
    </row>
    <row r="49" spans="1:2" x14ac:dyDescent="0.3">
      <c r="A49" s="1">
        <v>185.40317113122447</v>
      </c>
      <c r="B49">
        <v>167.55332654317218</v>
      </c>
    </row>
    <row r="50" spans="1:2" x14ac:dyDescent="0.3">
      <c r="A50" s="1">
        <v>186.00364688190297</v>
      </c>
      <c r="B50">
        <v>165.31885045369464</v>
      </c>
    </row>
    <row r="51" spans="1:2" x14ac:dyDescent="0.3">
      <c r="A51" s="1">
        <v>186.6040996570284</v>
      </c>
      <c r="B51">
        <v>182.04547462463378</v>
      </c>
    </row>
    <row r="52" spans="1:2" x14ac:dyDescent="0.3">
      <c r="A52" s="1">
        <v>187.20452943798628</v>
      </c>
      <c r="B52">
        <v>153.32027778625488</v>
      </c>
    </row>
    <row r="53" spans="1:2" x14ac:dyDescent="0.3">
      <c r="A53" s="1">
        <v>187.8049362061621</v>
      </c>
      <c r="B53">
        <v>139.21124992370605</v>
      </c>
    </row>
    <row r="54" spans="1:2" x14ac:dyDescent="0.3">
      <c r="A54" s="1">
        <v>188.4053199429413</v>
      </c>
      <c r="B54">
        <v>134.21089070638018</v>
      </c>
    </row>
    <row r="55" spans="1:2" x14ac:dyDescent="0.3">
      <c r="A55" s="1">
        <v>189.00568062970939</v>
      </c>
      <c r="B55">
        <v>154.56242713928222</v>
      </c>
    </row>
    <row r="56" spans="1:2" x14ac:dyDescent="0.3">
      <c r="A56" s="1">
        <v>189.60601824785184</v>
      </c>
      <c r="B56">
        <v>173.65949974060058</v>
      </c>
    </row>
    <row r="57" spans="1:2" x14ac:dyDescent="0.3">
      <c r="A57" s="1">
        <v>190.20633277875416</v>
      </c>
      <c r="B57">
        <v>178.94233347574868</v>
      </c>
    </row>
    <row r="58" spans="1:2" x14ac:dyDescent="0.3">
      <c r="A58" s="1">
        <v>190.80662420380182</v>
      </c>
      <c r="B58">
        <v>177.95910352071124</v>
      </c>
    </row>
    <row r="59" spans="1:2" x14ac:dyDescent="0.3">
      <c r="A59" s="1">
        <v>191.40689250438027</v>
      </c>
      <c r="B59">
        <v>169.59490102132159</v>
      </c>
    </row>
    <row r="60" spans="1:2" x14ac:dyDescent="0.3">
      <c r="A60" s="1">
        <v>192.00713766187505</v>
      </c>
      <c r="B60">
        <v>168.20303751627603</v>
      </c>
    </row>
    <row r="61" spans="1:2" x14ac:dyDescent="0.3">
      <c r="A61" s="1">
        <v>192.60735965767162</v>
      </c>
      <c r="B61">
        <v>165.34007987976074</v>
      </c>
    </row>
    <row r="62" spans="1:2" x14ac:dyDescent="0.3">
      <c r="A62" s="1">
        <v>193.20755847315544</v>
      </c>
      <c r="B62">
        <v>154.44554227193194</v>
      </c>
    </row>
    <row r="63" spans="1:2" x14ac:dyDescent="0.3">
      <c r="A63" s="1">
        <v>193.80773408971203</v>
      </c>
      <c r="B63">
        <v>154.46088689168292</v>
      </c>
    </row>
    <row r="64" spans="1:2" x14ac:dyDescent="0.3">
      <c r="A64" s="1">
        <v>194.40788648872686</v>
      </c>
      <c r="B64">
        <v>151.20357030232745</v>
      </c>
    </row>
    <row r="65" spans="1:2" x14ac:dyDescent="0.3">
      <c r="A65" s="1">
        <v>195.0080156515854</v>
      </c>
      <c r="B65">
        <v>165.69535725911456</v>
      </c>
    </row>
    <row r="66" spans="1:2" x14ac:dyDescent="0.3">
      <c r="A66" s="1">
        <v>195.60812155967312</v>
      </c>
      <c r="B66">
        <v>162.5681282043457</v>
      </c>
    </row>
    <row r="67" spans="1:2" x14ac:dyDescent="0.3">
      <c r="A67" s="1">
        <v>196.20820419437555</v>
      </c>
      <c r="B67">
        <v>149.2133855183919</v>
      </c>
    </row>
    <row r="68" spans="1:2" x14ac:dyDescent="0.3">
      <c r="A68" s="1">
        <v>196.80826353707818</v>
      </c>
      <c r="B68">
        <v>148.43875528971353</v>
      </c>
    </row>
    <row r="69" spans="1:2" x14ac:dyDescent="0.3">
      <c r="A69" s="1">
        <v>197.40829956916642</v>
      </c>
      <c r="B69">
        <v>152.95999170939126</v>
      </c>
    </row>
    <row r="70" spans="1:2" x14ac:dyDescent="0.3">
      <c r="A70" s="1">
        <v>198.00831227202582</v>
      </c>
      <c r="B70">
        <v>158.97194697062173</v>
      </c>
    </row>
    <row r="71" spans="1:2" x14ac:dyDescent="0.3">
      <c r="A71" s="1">
        <v>198.60830162704184</v>
      </c>
      <c r="B71">
        <v>166.74657338460284</v>
      </c>
    </row>
    <row r="72" spans="1:2" x14ac:dyDescent="0.3">
      <c r="A72" s="1">
        <v>199.20826761559996</v>
      </c>
      <c r="B72">
        <v>159.01995112101235</v>
      </c>
    </row>
    <row r="73" spans="1:2" x14ac:dyDescent="0.3">
      <c r="A73" s="1">
        <v>199.80821021908568</v>
      </c>
      <c r="B73">
        <v>197.69750111897784</v>
      </c>
    </row>
    <row r="74" spans="1:2" x14ac:dyDescent="0.3">
      <c r="A74" s="1">
        <v>200.40812941888444</v>
      </c>
      <c r="B74">
        <v>194.37505493164065</v>
      </c>
    </row>
    <row r="75" spans="1:2" x14ac:dyDescent="0.3">
      <c r="A75" s="1">
        <v>201.00802519638177</v>
      </c>
      <c r="B75">
        <v>228.72070083618166</v>
      </c>
    </row>
    <row r="76" spans="1:2" x14ac:dyDescent="0.3">
      <c r="A76" s="1">
        <v>201.60789753296316</v>
      </c>
      <c r="B76">
        <v>223.66538645426434</v>
      </c>
    </row>
    <row r="77" spans="1:2" x14ac:dyDescent="0.3">
      <c r="A77" s="1">
        <v>202.20774641001404</v>
      </c>
      <c r="B77">
        <v>245.48729667663576</v>
      </c>
    </row>
    <row r="78" spans="1:2" x14ac:dyDescent="0.3">
      <c r="A78" s="1">
        <v>202.80757180891993</v>
      </c>
      <c r="B78">
        <v>236.63094418843588</v>
      </c>
    </row>
    <row r="79" spans="1:2" x14ac:dyDescent="0.3">
      <c r="A79" s="1">
        <v>203.40737371106633</v>
      </c>
      <c r="B79">
        <v>254.91413141886397</v>
      </c>
    </row>
    <row r="80" spans="1:2" x14ac:dyDescent="0.3">
      <c r="A80" s="1">
        <v>204.00715209783868</v>
      </c>
      <c r="B80">
        <v>278.3092088063558</v>
      </c>
    </row>
    <row r="81" spans="1:2" x14ac:dyDescent="0.3">
      <c r="A81" s="1">
        <v>204.60690695062249</v>
      </c>
      <c r="B81">
        <v>301.38219731648763</v>
      </c>
    </row>
    <row r="82" spans="1:2" x14ac:dyDescent="0.3">
      <c r="A82" s="1">
        <v>205.20663825080325</v>
      </c>
      <c r="B82">
        <v>315.70642814636233</v>
      </c>
    </row>
    <row r="83" spans="1:2" x14ac:dyDescent="0.3">
      <c r="A83" s="1">
        <v>205.80634597976641</v>
      </c>
      <c r="B83">
        <v>360.92163111368819</v>
      </c>
    </row>
    <row r="84" spans="1:2" x14ac:dyDescent="0.3">
      <c r="A84" s="1">
        <v>206.40603011889749</v>
      </c>
      <c r="B84">
        <v>402.37238210042324</v>
      </c>
    </row>
    <row r="85" spans="1:2" x14ac:dyDescent="0.3">
      <c r="A85" s="1">
        <v>207.00569064958196</v>
      </c>
      <c r="B85">
        <v>457.64789797465011</v>
      </c>
    </row>
    <row r="86" spans="1:2" x14ac:dyDescent="0.3">
      <c r="A86" s="1">
        <v>207.60532755320531</v>
      </c>
      <c r="B86">
        <v>493.51157023111989</v>
      </c>
    </row>
    <row r="87" spans="1:2" x14ac:dyDescent="0.3">
      <c r="A87" s="1">
        <v>208.20494081115299</v>
      </c>
      <c r="B87">
        <v>560.55921134948733</v>
      </c>
    </row>
    <row r="88" spans="1:2" x14ac:dyDescent="0.3">
      <c r="A88" s="1">
        <v>208.80453040481052</v>
      </c>
      <c r="B88">
        <v>646.33348236083987</v>
      </c>
    </row>
    <row r="89" spans="1:2" x14ac:dyDescent="0.3">
      <c r="A89" s="1">
        <v>209.40409631556338</v>
      </c>
      <c r="B89">
        <v>718.23747978210451</v>
      </c>
    </row>
    <row r="90" spans="1:2" x14ac:dyDescent="0.3">
      <c r="A90" s="1">
        <v>210.00363852479705</v>
      </c>
      <c r="B90">
        <v>801.48498306274416</v>
      </c>
    </row>
    <row r="91" spans="1:2" x14ac:dyDescent="0.3">
      <c r="A91" s="1">
        <v>210.60315701389698</v>
      </c>
      <c r="B91">
        <v>868.33009109497073</v>
      </c>
    </row>
    <row r="92" spans="1:2" x14ac:dyDescent="0.3">
      <c r="A92" s="1">
        <v>211.20265176424871</v>
      </c>
      <c r="B92">
        <v>1004.362036005656</v>
      </c>
    </row>
    <row r="93" spans="1:2" x14ac:dyDescent="0.3">
      <c r="A93" s="1">
        <v>211.8021227572377</v>
      </c>
      <c r="B93">
        <v>1122.4990802764892</v>
      </c>
    </row>
    <row r="94" spans="1:2" x14ac:dyDescent="0.3">
      <c r="A94" s="1">
        <v>212.40156997424941</v>
      </c>
      <c r="B94">
        <v>1263.6826975504557</v>
      </c>
    </row>
    <row r="95" spans="1:2" x14ac:dyDescent="0.3">
      <c r="A95" s="1">
        <v>213.00099339666934</v>
      </c>
      <c r="B95">
        <v>1370.8201010386147</v>
      </c>
    </row>
    <row r="96" spans="1:2" x14ac:dyDescent="0.3">
      <c r="A96" s="1">
        <v>213.60039300588298</v>
      </c>
      <c r="B96">
        <v>1473.3122491200763</v>
      </c>
    </row>
    <row r="97" spans="1:2" x14ac:dyDescent="0.3">
      <c r="A97" s="1">
        <v>214.19976878327583</v>
      </c>
      <c r="B97">
        <v>1605.2435483296711</v>
      </c>
    </row>
    <row r="98" spans="1:2" x14ac:dyDescent="0.3">
      <c r="A98" s="1">
        <v>214.79912071023332</v>
      </c>
      <c r="B98">
        <v>1722.3090371449787</v>
      </c>
    </row>
    <row r="99" spans="1:2" x14ac:dyDescent="0.3">
      <c r="A99" s="1">
        <v>215.39844876814098</v>
      </c>
      <c r="B99">
        <v>1880.1418345133461</v>
      </c>
    </row>
    <row r="100" spans="1:2" x14ac:dyDescent="0.3">
      <c r="A100" s="1">
        <v>215.99775293838431</v>
      </c>
      <c r="B100">
        <v>1956.4583939870197</v>
      </c>
    </row>
    <row r="101" spans="1:2" x14ac:dyDescent="0.3">
      <c r="A101" s="1">
        <v>216.59703320234871</v>
      </c>
      <c r="B101">
        <v>2019.312608337402</v>
      </c>
    </row>
    <row r="102" spans="1:2" x14ac:dyDescent="0.3">
      <c r="A102" s="1">
        <v>217.19628954141976</v>
      </c>
      <c r="B102">
        <v>2063.9378721872963</v>
      </c>
    </row>
    <row r="103" spans="1:2" x14ac:dyDescent="0.3">
      <c r="A103" s="1">
        <v>217.79552193698288</v>
      </c>
      <c r="B103">
        <v>2086.7965440114335</v>
      </c>
    </row>
    <row r="104" spans="1:2" x14ac:dyDescent="0.3">
      <c r="A104" s="1">
        <v>218.39473037042359</v>
      </c>
      <c r="B104">
        <v>2051.425023651123</v>
      </c>
    </row>
    <row r="105" spans="1:2" x14ac:dyDescent="0.3">
      <c r="A105" s="1">
        <v>218.99391482312734</v>
      </c>
      <c r="B105">
        <v>1938.4489379882809</v>
      </c>
    </row>
    <row r="106" spans="1:2" x14ac:dyDescent="0.3">
      <c r="A106" s="1">
        <v>219.59307527647962</v>
      </c>
      <c r="B106">
        <v>1736.676098124186</v>
      </c>
    </row>
    <row r="107" spans="1:2" x14ac:dyDescent="0.3">
      <c r="A107" s="1">
        <v>220.19221171186592</v>
      </c>
      <c r="B107">
        <v>1515.0581464131672</v>
      </c>
    </row>
    <row r="108" spans="1:2" x14ac:dyDescent="0.3">
      <c r="A108" s="1">
        <v>220.79132411067175</v>
      </c>
      <c r="B108">
        <v>1363.8622146606442</v>
      </c>
    </row>
    <row r="109" spans="1:2" x14ac:dyDescent="0.3">
      <c r="A109" s="1">
        <v>221.39041245428257</v>
      </c>
      <c r="B109">
        <v>1465.365963554382</v>
      </c>
    </row>
    <row r="110" spans="1:2" x14ac:dyDescent="0.3">
      <c r="A110" s="1">
        <v>221.98947672408386</v>
      </c>
      <c r="B110">
        <v>1760.9253850936886</v>
      </c>
    </row>
    <row r="111" spans="1:2" x14ac:dyDescent="0.3">
      <c r="A111" s="1">
        <v>222.58851690146111</v>
      </c>
      <c r="B111">
        <v>2204.7455116271972</v>
      </c>
    </row>
    <row r="112" spans="1:2" x14ac:dyDescent="0.3">
      <c r="A112" s="1">
        <v>223.18753296779977</v>
      </c>
      <c r="B112">
        <v>2699.4500080108642</v>
      </c>
    </row>
    <row r="113" spans="1:2" x14ac:dyDescent="0.3">
      <c r="A113" s="1">
        <v>223.78652490448536</v>
      </c>
      <c r="B113">
        <v>3220.5543965657548</v>
      </c>
    </row>
    <row r="114" spans="1:2" x14ac:dyDescent="0.3">
      <c r="A114" s="1">
        <v>224.38549269290343</v>
      </c>
      <c r="B114">
        <v>3803.502467727661</v>
      </c>
    </row>
    <row r="115" spans="1:2" x14ac:dyDescent="0.3">
      <c r="A115" s="1">
        <v>224.98443631443931</v>
      </c>
      <c r="B115">
        <v>4328.2770941416429</v>
      </c>
    </row>
    <row r="116" spans="1:2" x14ac:dyDescent="0.3">
      <c r="A116" s="1">
        <v>225.5833557504786</v>
      </c>
      <c r="B116">
        <v>4719.6609270731615</v>
      </c>
    </row>
    <row r="117" spans="1:2" x14ac:dyDescent="0.3">
      <c r="A117" s="1">
        <v>226.18225098240674</v>
      </c>
      <c r="B117">
        <v>4997.5165687561039</v>
      </c>
    </row>
    <row r="118" spans="1:2" x14ac:dyDescent="0.3">
      <c r="A118" s="1">
        <v>226.78112199160921</v>
      </c>
      <c r="B118">
        <v>5238.0665323893236</v>
      </c>
    </row>
    <row r="119" spans="1:2" x14ac:dyDescent="0.3">
      <c r="A119" s="1">
        <v>227.3799687594715</v>
      </c>
      <c r="B119">
        <v>5609.9491166432708</v>
      </c>
    </row>
    <row r="120" spans="1:2" x14ac:dyDescent="0.3">
      <c r="A120" s="1">
        <v>227.97879126737911</v>
      </c>
      <c r="B120">
        <v>5940.9400160471605</v>
      </c>
    </row>
    <row r="121" spans="1:2" x14ac:dyDescent="0.3">
      <c r="A121" s="1">
        <v>228.57758949671751</v>
      </c>
      <c r="B121">
        <v>6289.5965101877855</v>
      </c>
    </row>
    <row r="122" spans="1:2" x14ac:dyDescent="0.3">
      <c r="A122" s="1">
        <v>229.17636342887218</v>
      </c>
      <c r="B122">
        <v>6610.0560044606536</v>
      </c>
    </row>
    <row r="123" spans="1:2" x14ac:dyDescent="0.3">
      <c r="A123" s="1">
        <v>229.77511304522861</v>
      </c>
      <c r="B123">
        <v>6888.8393722534192</v>
      </c>
    </row>
    <row r="124" spans="1:2" x14ac:dyDescent="0.3">
      <c r="A124" s="1">
        <v>230.37383832717231</v>
      </c>
      <c r="B124">
        <v>7145.6921554565442</v>
      </c>
    </row>
    <row r="125" spans="1:2" x14ac:dyDescent="0.3">
      <c r="A125" s="1">
        <v>230.97253925608871</v>
      </c>
      <c r="B125">
        <v>7393.1850200653089</v>
      </c>
    </row>
    <row r="126" spans="1:2" x14ac:dyDescent="0.3">
      <c r="A126" s="1">
        <v>231.5712158133633</v>
      </c>
      <c r="B126">
        <v>7765.3743504842132</v>
      </c>
    </row>
    <row r="127" spans="1:2" x14ac:dyDescent="0.3">
      <c r="A127" s="1">
        <v>232.16986798038161</v>
      </c>
      <c r="B127">
        <v>8116.4318087259935</v>
      </c>
    </row>
    <row r="128" spans="1:2" x14ac:dyDescent="0.3">
      <c r="A128" s="1">
        <v>232.76849573852908</v>
      </c>
      <c r="B128">
        <v>8341.5568958282474</v>
      </c>
    </row>
    <row r="129" spans="1:2" x14ac:dyDescent="0.3">
      <c r="A129" s="1">
        <v>233.36709906919123</v>
      </c>
      <c r="B129">
        <v>8497.0952615102142</v>
      </c>
    </row>
    <row r="130" spans="1:2" x14ac:dyDescent="0.3">
      <c r="A130" s="1">
        <v>233.9656779537535</v>
      </c>
      <c r="B130">
        <v>8670.4268102010101</v>
      </c>
    </row>
    <row r="131" spans="1:2" x14ac:dyDescent="0.3">
      <c r="A131" s="1">
        <v>234.56423237360139</v>
      </c>
      <c r="B131">
        <v>8866.0706325531009</v>
      </c>
    </row>
    <row r="132" spans="1:2" x14ac:dyDescent="0.3">
      <c r="A132" s="1">
        <v>235.1627623101204</v>
      </c>
      <c r="B132">
        <v>9055.3846965789799</v>
      </c>
    </row>
    <row r="133" spans="1:2" x14ac:dyDescent="0.3">
      <c r="A133" s="1">
        <v>235.761267744696</v>
      </c>
      <c r="B133">
        <v>9265.8197437286381</v>
      </c>
    </row>
    <row r="134" spans="1:2" x14ac:dyDescent="0.3">
      <c r="A134" s="1">
        <v>236.3597486587137</v>
      </c>
      <c r="B134">
        <v>9390.8481155395511</v>
      </c>
    </row>
    <row r="135" spans="1:2" x14ac:dyDescent="0.3">
      <c r="A135" s="1">
        <v>236.95820503355893</v>
      </c>
      <c r="B135">
        <v>9452.7485436757415</v>
      </c>
    </row>
    <row r="136" spans="1:2" x14ac:dyDescent="0.3">
      <c r="A136" s="1">
        <v>237.5566368506172</v>
      </c>
      <c r="B136">
        <v>9497.5260228474945</v>
      </c>
    </row>
    <row r="137" spans="1:2" x14ac:dyDescent="0.3">
      <c r="A137" s="1">
        <v>238.15504409127402</v>
      </c>
      <c r="B137">
        <v>9694.4591086069759</v>
      </c>
    </row>
    <row r="138" spans="1:2" x14ac:dyDescent="0.3">
      <c r="A138" s="1">
        <v>238.75342673691483</v>
      </c>
      <c r="B138">
        <v>9990.4587532043461</v>
      </c>
    </row>
    <row r="139" spans="1:2" x14ac:dyDescent="0.3">
      <c r="A139" s="1">
        <v>239.35178476892511</v>
      </c>
      <c r="B139">
        <v>10229.436268107098</v>
      </c>
    </row>
    <row r="140" spans="1:2" x14ac:dyDescent="0.3">
      <c r="A140" s="1">
        <v>239.95011816869041</v>
      </c>
      <c r="B140">
        <v>10484.383624649048</v>
      </c>
    </row>
    <row r="141" spans="1:2" x14ac:dyDescent="0.3">
      <c r="A141" s="1">
        <v>240.54842691759615</v>
      </c>
      <c r="B141">
        <v>10607.68858426412</v>
      </c>
    </row>
    <row r="142" spans="1:2" x14ac:dyDescent="0.3">
      <c r="A142" s="1">
        <v>241.14671099702784</v>
      </c>
      <c r="B142">
        <v>10715.708572006226</v>
      </c>
    </row>
    <row r="143" spans="1:2" x14ac:dyDescent="0.3">
      <c r="A143" s="1">
        <v>241.74497038837094</v>
      </c>
      <c r="B143">
        <v>10748.048504765829</v>
      </c>
    </row>
    <row r="144" spans="1:2" x14ac:dyDescent="0.3">
      <c r="A144" s="1">
        <v>242.34320507301098</v>
      </c>
      <c r="B144">
        <v>10885.353823598227</v>
      </c>
    </row>
    <row r="145" spans="1:2" x14ac:dyDescent="0.3">
      <c r="A145" s="1">
        <v>242.94141503233337</v>
      </c>
      <c r="B145">
        <v>11025.152719751995</v>
      </c>
    </row>
    <row r="146" spans="1:2" x14ac:dyDescent="0.3">
      <c r="A146" s="1">
        <v>243.53960024772366</v>
      </c>
      <c r="B146">
        <v>11160.742656962078</v>
      </c>
    </row>
    <row r="147" spans="1:2" x14ac:dyDescent="0.3">
      <c r="A147" s="1">
        <v>244.1377607005673</v>
      </c>
      <c r="B147">
        <v>11179.08544629415</v>
      </c>
    </row>
    <row r="148" spans="1:2" x14ac:dyDescent="0.3">
      <c r="A148" s="1">
        <v>244.73589637224981</v>
      </c>
      <c r="B148">
        <v>11191.819743728638</v>
      </c>
    </row>
    <row r="149" spans="1:2" x14ac:dyDescent="0.3">
      <c r="A149" s="1">
        <v>245.33400724415662</v>
      </c>
      <c r="B149">
        <v>11250.633627192181</v>
      </c>
    </row>
    <row r="150" spans="1:2" x14ac:dyDescent="0.3">
      <c r="A150" s="1">
        <v>245.93209329767325</v>
      </c>
      <c r="B150">
        <v>11427.388980484009</v>
      </c>
    </row>
    <row r="151" spans="1:2" x14ac:dyDescent="0.3">
      <c r="A151" s="1">
        <v>246.53015451418517</v>
      </c>
      <c r="B151">
        <v>11668.328663762411</v>
      </c>
    </row>
    <row r="152" spans="1:2" x14ac:dyDescent="0.3">
      <c r="A152" s="1">
        <v>247.12819087507785</v>
      </c>
      <c r="B152">
        <v>11914.759071604412</v>
      </c>
    </row>
    <row r="153" spans="1:2" x14ac:dyDescent="0.3">
      <c r="A153" s="1">
        <v>247.7262023617368</v>
      </c>
      <c r="B153">
        <v>12182.456966654461</v>
      </c>
    </row>
    <row r="154" spans="1:2" x14ac:dyDescent="0.3">
      <c r="A154" s="1">
        <v>248.3241889555475</v>
      </c>
      <c r="B154">
        <v>12374.744441604615</v>
      </c>
    </row>
    <row r="155" spans="1:2" x14ac:dyDescent="0.3">
      <c r="A155" s="1">
        <v>248.92215063789541</v>
      </c>
      <c r="B155">
        <v>12571.879343922934</v>
      </c>
    </row>
    <row r="156" spans="1:2" x14ac:dyDescent="0.3">
      <c r="A156" s="1">
        <v>249.52008739016605</v>
      </c>
      <c r="B156">
        <v>12771.493011728924</v>
      </c>
    </row>
    <row r="157" spans="1:2" x14ac:dyDescent="0.3">
      <c r="A157" s="1">
        <v>250.11799919374491</v>
      </c>
      <c r="B157">
        <v>13079.867742156983</v>
      </c>
    </row>
    <row r="158" spans="1:2" x14ac:dyDescent="0.3">
      <c r="A158" s="1">
        <v>250.7158860300174</v>
      </c>
      <c r="B158">
        <v>13397.015675481161</v>
      </c>
    </row>
    <row r="159" spans="1:2" x14ac:dyDescent="0.3">
      <c r="A159" s="1">
        <v>251.31374788036908</v>
      </c>
      <c r="B159">
        <v>13778.231233851116</v>
      </c>
    </row>
    <row r="160" spans="1:2" x14ac:dyDescent="0.3">
      <c r="A160" s="1">
        <v>251.9115847261854</v>
      </c>
      <c r="B160">
        <v>14038.253363545737</v>
      </c>
    </row>
    <row r="161" spans="1:2" x14ac:dyDescent="0.3">
      <c r="A161" s="1">
        <v>252.50939654885184</v>
      </c>
      <c r="B161">
        <v>14164.361678695679</v>
      </c>
    </row>
    <row r="162" spans="1:2" x14ac:dyDescent="0.3">
      <c r="A162" s="1">
        <v>253.10718332975389</v>
      </c>
      <c r="B162">
        <v>14116.909500376385</v>
      </c>
    </row>
    <row r="163" spans="1:2" x14ac:dyDescent="0.3">
      <c r="A163" s="1">
        <v>253.70494505027702</v>
      </c>
      <c r="B163">
        <v>14176.410393651327</v>
      </c>
    </row>
    <row r="164" spans="1:2" x14ac:dyDescent="0.3">
      <c r="A164" s="1">
        <v>254.30268169180675</v>
      </c>
      <c r="B164">
        <v>14220.725883102417</v>
      </c>
    </row>
    <row r="165" spans="1:2" x14ac:dyDescent="0.3">
      <c r="A165" s="1">
        <v>254.90039323572853</v>
      </c>
      <c r="B165">
        <v>14344.682697550457</v>
      </c>
    </row>
    <row r="166" spans="1:2" x14ac:dyDescent="0.3">
      <c r="A166" s="1">
        <v>255.49807966342786</v>
      </c>
      <c r="B166">
        <v>14310.953574117026</v>
      </c>
    </row>
    <row r="167" spans="1:2" x14ac:dyDescent="0.3">
      <c r="A167" s="1">
        <v>256.09574095629023</v>
      </c>
      <c r="B167">
        <v>14299.730699793499</v>
      </c>
    </row>
    <row r="168" spans="1:2" x14ac:dyDescent="0.3">
      <c r="A168" s="1">
        <v>256.69337709570112</v>
      </c>
      <c r="B168">
        <v>14258.839014943442</v>
      </c>
    </row>
    <row r="169" spans="1:2" x14ac:dyDescent="0.3">
      <c r="A169" s="1">
        <v>257.29098806304597</v>
      </c>
      <c r="B169">
        <v>14283.387193934124</v>
      </c>
    </row>
    <row r="170" spans="1:2" x14ac:dyDescent="0.3">
      <c r="A170" s="1">
        <v>257.88857383971032</v>
      </c>
      <c r="B170">
        <v>14325.03708864848</v>
      </c>
    </row>
    <row r="171" spans="1:2" x14ac:dyDescent="0.3">
      <c r="A171" s="1">
        <v>258.48613440707959</v>
      </c>
      <c r="B171">
        <v>14411.656825002035</v>
      </c>
    </row>
    <row r="172" spans="1:2" x14ac:dyDescent="0.3">
      <c r="A172" s="1">
        <v>259.08366974653933</v>
      </c>
      <c r="B172">
        <v>14435.636126454672</v>
      </c>
    </row>
    <row r="173" spans="1:2" x14ac:dyDescent="0.3">
      <c r="A173" s="1">
        <v>259.68117983947502</v>
      </c>
      <c r="B173">
        <v>14468.056719080609</v>
      </c>
    </row>
    <row r="174" spans="1:2" x14ac:dyDescent="0.3">
      <c r="A174" s="1">
        <v>260.2786646672721</v>
      </c>
      <c r="B174">
        <v>14354.555825805664</v>
      </c>
    </row>
    <row r="175" spans="1:2" x14ac:dyDescent="0.3">
      <c r="A175" s="1">
        <v>260.8761242113161</v>
      </c>
      <c r="B175">
        <v>14245.04476191203</v>
      </c>
    </row>
    <row r="176" spans="1:2" x14ac:dyDescent="0.3">
      <c r="A176" s="1">
        <v>261.47355845299245</v>
      </c>
      <c r="B176">
        <v>14148.859356180828</v>
      </c>
    </row>
    <row r="177" spans="1:2" x14ac:dyDescent="0.3">
      <c r="A177" s="1">
        <v>262.0709673736867</v>
      </c>
      <c r="B177">
        <v>14142.42966677348</v>
      </c>
    </row>
    <row r="178" spans="1:2" x14ac:dyDescent="0.3">
      <c r="A178" s="1">
        <v>262.66835095478427</v>
      </c>
      <c r="B178">
        <v>14060.525667444866</v>
      </c>
    </row>
    <row r="179" spans="1:2" x14ac:dyDescent="0.3">
      <c r="A179" s="1">
        <v>263.26570917767066</v>
      </c>
      <c r="B179">
        <v>13843.023704147339</v>
      </c>
    </row>
    <row r="180" spans="1:2" x14ac:dyDescent="0.3">
      <c r="A180" s="1">
        <v>263.86304202373134</v>
      </c>
      <c r="B180">
        <v>13556.604896163941</v>
      </c>
    </row>
    <row r="181" spans="1:2" x14ac:dyDescent="0.3">
      <c r="A181" s="1">
        <v>264.46034947435186</v>
      </c>
      <c r="B181">
        <v>13298.400223032635</v>
      </c>
    </row>
    <row r="182" spans="1:2" x14ac:dyDescent="0.3">
      <c r="A182" s="1">
        <v>265.05763151091764</v>
      </c>
      <c r="B182">
        <v>13096.926631546021</v>
      </c>
    </row>
    <row r="183" spans="1:2" x14ac:dyDescent="0.3">
      <c r="A183" s="1">
        <v>265.65488811481418</v>
      </c>
      <c r="B183">
        <v>12928.377737935385</v>
      </c>
    </row>
    <row r="184" spans="1:2" x14ac:dyDescent="0.3">
      <c r="A184" s="1">
        <v>266.25211926742696</v>
      </c>
      <c r="B184">
        <v>12759.653970336914</v>
      </c>
    </row>
    <row r="185" spans="1:2" x14ac:dyDescent="0.3">
      <c r="A185" s="1">
        <v>266.84932495014152</v>
      </c>
      <c r="B185">
        <v>12664.759071604412</v>
      </c>
    </row>
    <row r="186" spans="1:2" x14ac:dyDescent="0.3">
      <c r="A186" s="1">
        <v>267.44650514434323</v>
      </c>
      <c r="B186">
        <v>12646.848474756878</v>
      </c>
    </row>
    <row r="187" spans="1:2" x14ac:dyDescent="0.3">
      <c r="A187" s="1">
        <v>268.04365983141764</v>
      </c>
      <c r="B187">
        <v>12687.049045817059</v>
      </c>
    </row>
    <row r="188" spans="1:2" x14ac:dyDescent="0.3">
      <c r="A188" s="1">
        <v>268.64078899275029</v>
      </c>
      <c r="B188">
        <v>12787.880773162842</v>
      </c>
    </row>
    <row r="189" spans="1:2" x14ac:dyDescent="0.3">
      <c r="A189" s="1">
        <v>269.23789260972654</v>
      </c>
      <c r="B189">
        <v>12811.633627192181</v>
      </c>
    </row>
    <row r="190" spans="1:2" x14ac:dyDescent="0.3">
      <c r="A190" s="1">
        <v>269.83497066373195</v>
      </c>
      <c r="B190">
        <v>12828.486410395306</v>
      </c>
    </row>
    <row r="191" spans="1:2" x14ac:dyDescent="0.3">
      <c r="A191" s="1">
        <v>270.432023136152</v>
      </c>
      <c r="B191">
        <v>12835.584554926556</v>
      </c>
    </row>
    <row r="192" spans="1:2" x14ac:dyDescent="0.3">
      <c r="A192" s="1">
        <v>271.02905000837217</v>
      </c>
      <c r="B192">
        <v>12990.812072372437</v>
      </c>
    </row>
    <row r="193" spans="1:2" x14ac:dyDescent="0.3">
      <c r="A193" s="1">
        <v>271.62605126177789</v>
      </c>
      <c r="B193">
        <v>13275.890943781536</v>
      </c>
    </row>
    <row r="194" spans="1:2" x14ac:dyDescent="0.3">
      <c r="A194" s="1">
        <v>272.22302687775476</v>
      </c>
      <c r="B194">
        <v>13515.359894053143</v>
      </c>
    </row>
    <row r="195" spans="1:2" x14ac:dyDescent="0.3">
      <c r="A195" s="1">
        <v>272.81997683768816</v>
      </c>
      <c r="B195">
        <v>13630.153077061972</v>
      </c>
    </row>
    <row r="196" spans="1:2" x14ac:dyDescent="0.3">
      <c r="A196" s="1">
        <v>273.41690112296357</v>
      </c>
      <c r="B196">
        <v>13917.17306098938</v>
      </c>
    </row>
    <row r="197" spans="1:2" x14ac:dyDescent="0.3">
      <c r="A197" s="1">
        <v>274.01379971496658</v>
      </c>
      <c r="B197">
        <v>14206.7005414327</v>
      </c>
    </row>
    <row r="198" spans="1:2" x14ac:dyDescent="0.3">
      <c r="A198" s="1">
        <v>274.61067259508258</v>
      </c>
      <c r="B198">
        <v>14603.246223068238</v>
      </c>
    </row>
    <row r="199" spans="1:2" x14ac:dyDescent="0.3">
      <c r="A199" s="1">
        <v>275.20751974469704</v>
      </c>
      <c r="B199">
        <v>14876.843829727173</v>
      </c>
    </row>
    <row r="200" spans="1:2" x14ac:dyDescent="0.3">
      <c r="A200" s="1">
        <v>275.80434114519551</v>
      </c>
      <c r="B200">
        <v>15230.628984069825</v>
      </c>
    </row>
    <row r="201" spans="1:2" x14ac:dyDescent="0.3">
      <c r="A201" s="1">
        <v>276.40113677796342</v>
      </c>
      <c r="B201">
        <v>15430.277808761597</v>
      </c>
    </row>
    <row r="202" spans="1:2" x14ac:dyDescent="0.3">
      <c r="A202" s="1">
        <v>276.9979066243863</v>
      </c>
      <c r="B202">
        <v>15585.624169286093</v>
      </c>
    </row>
    <row r="203" spans="1:2" x14ac:dyDescent="0.3">
      <c r="A203" s="1">
        <v>277.5946506658496</v>
      </c>
      <c r="B203">
        <v>15652.262104924521</v>
      </c>
    </row>
    <row r="204" spans="1:2" x14ac:dyDescent="0.3">
      <c r="A204" s="1">
        <v>278.19136888373885</v>
      </c>
      <c r="B204">
        <v>15818.055647150677</v>
      </c>
    </row>
    <row r="205" spans="1:2" x14ac:dyDescent="0.3">
      <c r="A205" s="1">
        <v>278.78806125943947</v>
      </c>
      <c r="B205">
        <v>15821.812785085043</v>
      </c>
    </row>
    <row r="206" spans="1:2" x14ac:dyDescent="0.3">
      <c r="A206" s="1">
        <v>279.38472777433697</v>
      </c>
      <c r="B206">
        <v>15845.567781066895</v>
      </c>
    </row>
    <row r="207" spans="1:2" x14ac:dyDescent="0.3">
      <c r="A207" s="1">
        <v>279.98136840981681</v>
      </c>
      <c r="B207">
        <v>15757.772098795574</v>
      </c>
    </row>
    <row r="208" spans="1:2" x14ac:dyDescent="0.3">
      <c r="A208" s="1">
        <v>280.57798314726455</v>
      </c>
      <c r="B208">
        <v>15689.702326075238</v>
      </c>
    </row>
    <row r="209" spans="1:2" x14ac:dyDescent="0.3">
      <c r="A209" s="1">
        <v>281.17457196806555</v>
      </c>
      <c r="B209">
        <v>15654.231233851116</v>
      </c>
    </row>
    <row r="210" spans="1:2" x14ac:dyDescent="0.3">
      <c r="A210" s="1">
        <v>281.77113485360542</v>
      </c>
      <c r="B210">
        <v>15677.937518692017</v>
      </c>
    </row>
    <row r="211" spans="1:2" x14ac:dyDescent="0.3">
      <c r="A211" s="1">
        <v>282.36767178526958</v>
      </c>
      <c r="B211">
        <v>15824.386836624146</v>
      </c>
    </row>
    <row r="212" spans="1:2" x14ac:dyDescent="0.3">
      <c r="A212" s="1">
        <v>282.96418274444352</v>
      </c>
      <c r="B212">
        <v>15969.868458684286</v>
      </c>
    </row>
    <row r="213" spans="1:2" x14ac:dyDescent="0.3">
      <c r="A213" s="1">
        <v>283.56066771251267</v>
      </c>
      <c r="B213">
        <v>16202.233020401001</v>
      </c>
    </row>
    <row r="214" spans="1:2" x14ac:dyDescent="0.3">
      <c r="A214" s="1">
        <v>284.15712667086262</v>
      </c>
      <c r="B214">
        <v>16443.739085769652</v>
      </c>
    </row>
    <row r="215" spans="1:2" x14ac:dyDescent="0.3">
      <c r="A215" s="1">
        <v>284.75355960087882</v>
      </c>
      <c r="B215">
        <v>16560.943046188353</v>
      </c>
    </row>
    <row r="216" spans="1:2" x14ac:dyDescent="0.3">
      <c r="A216" s="1">
        <v>285.34996648394673</v>
      </c>
      <c r="B216">
        <v>16530.984445190428</v>
      </c>
    </row>
    <row r="217" spans="1:2" x14ac:dyDescent="0.3">
      <c r="A217" s="1">
        <v>285.94634730145179</v>
      </c>
      <c r="B217">
        <v>16509.889159138995</v>
      </c>
    </row>
    <row r="218" spans="1:2" x14ac:dyDescent="0.3">
      <c r="A218" s="1">
        <v>286.54270203477955</v>
      </c>
      <c r="B218">
        <v>16488.224277114867</v>
      </c>
    </row>
    <row r="219" spans="1:2" x14ac:dyDescent="0.3">
      <c r="A219" s="1">
        <v>287.13903066531549</v>
      </c>
      <c r="B219">
        <v>16460.910214996336</v>
      </c>
    </row>
    <row r="220" spans="1:2" x14ac:dyDescent="0.3">
      <c r="A220" s="1">
        <v>287.73533317444509</v>
      </c>
      <c r="B220">
        <v>16436.467853800455</v>
      </c>
    </row>
    <row r="221" spans="1:2" x14ac:dyDescent="0.3">
      <c r="A221" s="1">
        <v>288.33160954355378</v>
      </c>
      <c r="B221">
        <v>16352.123633321125</v>
      </c>
    </row>
    <row r="222" spans="1:2" x14ac:dyDescent="0.3">
      <c r="A222" s="1">
        <v>288.92785975402711</v>
      </c>
      <c r="B222">
        <v>16313.653611119587</v>
      </c>
    </row>
    <row r="223" spans="1:2" x14ac:dyDescent="0.3">
      <c r="A223" s="1">
        <v>289.52408378725056</v>
      </c>
      <c r="B223">
        <v>16120.929130808514</v>
      </c>
    </row>
    <row r="224" spans="1:2" x14ac:dyDescent="0.3">
      <c r="A224" s="1">
        <v>290.12028162460956</v>
      </c>
      <c r="B224">
        <v>15923.556895828247</v>
      </c>
    </row>
    <row r="225" spans="1:2" x14ac:dyDescent="0.3">
      <c r="A225" s="1">
        <v>290.71645324748965</v>
      </c>
      <c r="B225">
        <v>15838.489622370404</v>
      </c>
    </row>
    <row r="226" spans="1:2" x14ac:dyDescent="0.3">
      <c r="A226" s="1">
        <v>291.31259863727627</v>
      </c>
      <c r="B226">
        <v>15784.737483914694</v>
      </c>
    </row>
    <row r="227" spans="1:2" x14ac:dyDescent="0.3">
      <c r="A227" s="1">
        <v>291.90871777535494</v>
      </c>
      <c r="B227">
        <v>16002.346335029602</v>
      </c>
    </row>
    <row r="228" spans="1:2" x14ac:dyDescent="0.3">
      <c r="A228" s="1">
        <v>292.50481064311111</v>
      </c>
      <c r="B228">
        <v>15996.756041463217</v>
      </c>
    </row>
    <row r="229" spans="1:2" x14ac:dyDescent="0.3">
      <c r="A229" s="1">
        <v>293.10087722193026</v>
      </c>
      <c r="B229">
        <v>16155.616140619915</v>
      </c>
    </row>
    <row r="230" spans="1:2" x14ac:dyDescent="0.3">
      <c r="A230" s="1">
        <v>293.69691749319793</v>
      </c>
      <c r="B230">
        <v>16173.22284787496</v>
      </c>
    </row>
    <row r="231" spans="1:2" x14ac:dyDescent="0.3">
      <c r="A231" s="1">
        <v>294.29293143829955</v>
      </c>
      <c r="B231">
        <v>16437.900758997599</v>
      </c>
    </row>
    <row r="232" spans="1:2" x14ac:dyDescent="0.3">
      <c r="A232" s="1">
        <v>294.8889190386206</v>
      </c>
      <c r="B232">
        <v>16580.163247680663</v>
      </c>
    </row>
    <row r="233" spans="1:2" x14ac:dyDescent="0.3">
      <c r="A233" s="1">
        <v>295.48488027554663</v>
      </c>
      <c r="B233">
        <v>16759.170206324259</v>
      </c>
    </row>
    <row r="234" spans="1:2" x14ac:dyDescent="0.3">
      <c r="A234" s="1">
        <v>296.08081513046301</v>
      </c>
      <c r="B234">
        <v>16903.552969233195</v>
      </c>
    </row>
    <row r="235" spans="1:2" x14ac:dyDescent="0.3">
      <c r="A235" s="1">
        <v>296.67672358475534</v>
      </c>
      <c r="B235">
        <v>17033.836160278319</v>
      </c>
    </row>
    <row r="236" spans="1:2" x14ac:dyDescent="0.3">
      <c r="A236" s="1">
        <v>297.27260561980904</v>
      </c>
      <c r="B236">
        <v>17240.367924626666</v>
      </c>
    </row>
    <row r="237" spans="1:2" x14ac:dyDescent="0.3">
      <c r="A237" s="1">
        <v>297.86846121700961</v>
      </c>
      <c r="B237">
        <v>17364.841156895953</v>
      </c>
    </row>
    <row r="238" spans="1:2" x14ac:dyDescent="0.3">
      <c r="A238" s="1">
        <v>298.46429035774253</v>
      </c>
      <c r="B238">
        <v>17611.182518895464</v>
      </c>
    </row>
    <row r="239" spans="1:2" x14ac:dyDescent="0.3">
      <c r="A239" s="1">
        <v>299.06009302339328</v>
      </c>
      <c r="B239">
        <v>17820.946258163451</v>
      </c>
    </row>
    <row r="240" spans="1:2" x14ac:dyDescent="0.3">
      <c r="A240" s="1">
        <v>299.65586919534735</v>
      </c>
      <c r="B240">
        <v>18260.877916590372</v>
      </c>
    </row>
    <row r="241" spans="1:2" x14ac:dyDescent="0.3">
      <c r="A241" s="1">
        <v>300.25161885499023</v>
      </c>
      <c r="B241">
        <v>18619.955001449584</v>
      </c>
    </row>
    <row r="242" spans="1:2" x14ac:dyDescent="0.3">
      <c r="A242" s="1">
        <v>300.84734198370734</v>
      </c>
      <c r="B242">
        <v>19068.787445322672</v>
      </c>
    </row>
    <row r="243" spans="1:2" x14ac:dyDescent="0.3">
      <c r="A243" s="1">
        <v>301.44303856288428</v>
      </c>
      <c r="B243">
        <v>19370.230163828532</v>
      </c>
    </row>
    <row r="244" spans="1:2" x14ac:dyDescent="0.3">
      <c r="A244" s="1">
        <v>302.03870857390643</v>
      </c>
      <c r="B244">
        <v>19760.838657633463</v>
      </c>
    </row>
    <row r="245" spans="1:2" x14ac:dyDescent="0.3">
      <c r="A245" s="1">
        <v>302.63435199815933</v>
      </c>
      <c r="B245">
        <v>20180.181448872881</v>
      </c>
    </row>
    <row r="246" spans="1:2" x14ac:dyDescent="0.3">
      <c r="A246" s="1">
        <v>303.22996881702846</v>
      </c>
      <c r="B246">
        <v>20517.013890838622</v>
      </c>
    </row>
    <row r="247" spans="1:2" x14ac:dyDescent="0.3">
      <c r="A247" s="1">
        <v>303.82555901189926</v>
      </c>
      <c r="B247">
        <v>20711.670742289225</v>
      </c>
    </row>
    <row r="248" spans="1:2" x14ac:dyDescent="0.3">
      <c r="A248" s="1">
        <v>304.42112256415726</v>
      </c>
      <c r="B248">
        <v>20702.133448537188</v>
      </c>
    </row>
    <row r="249" spans="1:2" x14ac:dyDescent="0.3">
      <c r="A249" s="1">
        <v>305.01665945518795</v>
      </c>
      <c r="B249">
        <v>20553.310819880167</v>
      </c>
    </row>
    <row r="250" spans="1:2" x14ac:dyDescent="0.3">
      <c r="A250" s="1">
        <v>305.61216966637676</v>
      </c>
      <c r="B250">
        <v>20399.966960525511</v>
      </c>
    </row>
    <row r="251" spans="1:2" x14ac:dyDescent="0.3">
      <c r="A251" s="1">
        <v>306.20765317910917</v>
      </c>
      <c r="B251">
        <v>20062.700541432696</v>
      </c>
    </row>
    <row r="252" spans="1:2" x14ac:dyDescent="0.3">
      <c r="A252" s="1">
        <v>306.80310997477073</v>
      </c>
      <c r="B252">
        <v>19783.796186701456</v>
      </c>
    </row>
    <row r="253" spans="1:2" x14ac:dyDescent="0.3">
      <c r="A253" s="1">
        <v>307.39854003474693</v>
      </c>
      <c r="B253">
        <v>19420.471596654254</v>
      </c>
    </row>
    <row r="254" spans="1:2" x14ac:dyDescent="0.3">
      <c r="A254" s="1">
        <v>307.99394334042319</v>
      </c>
      <c r="B254">
        <v>19271.599897638956</v>
      </c>
    </row>
    <row r="255" spans="1:2" x14ac:dyDescent="0.3">
      <c r="A255" s="1">
        <v>308.58931987318499</v>
      </c>
      <c r="B255">
        <v>19230.474453226725</v>
      </c>
    </row>
    <row r="256" spans="1:2" x14ac:dyDescent="0.3">
      <c r="A256" s="1">
        <v>309.18466961441788</v>
      </c>
      <c r="B256">
        <v>19259.55332654317</v>
      </c>
    </row>
    <row r="257" spans="1:2" x14ac:dyDescent="0.3">
      <c r="A257" s="1">
        <v>309.77999254550724</v>
      </c>
      <c r="B257">
        <v>19297.258537546793</v>
      </c>
    </row>
    <row r="258" spans="1:2" x14ac:dyDescent="0.3">
      <c r="A258" s="1">
        <v>310.37528864783866</v>
      </c>
      <c r="B258">
        <v>19160.819027201334</v>
      </c>
    </row>
    <row r="259" spans="1:2" x14ac:dyDescent="0.3">
      <c r="A259" s="1">
        <v>310.97055790279762</v>
      </c>
      <c r="B259">
        <v>19035.435908889769</v>
      </c>
    </row>
    <row r="260" spans="1:2" x14ac:dyDescent="0.3">
      <c r="A260" s="1">
        <v>311.56580029176951</v>
      </c>
      <c r="B260">
        <v>18833.727485911051</v>
      </c>
    </row>
    <row r="261" spans="1:2" x14ac:dyDescent="0.3">
      <c r="A261" s="1">
        <v>312.16101579613991</v>
      </c>
      <c r="B261">
        <v>18694.041905339556</v>
      </c>
    </row>
    <row r="262" spans="1:2" x14ac:dyDescent="0.3">
      <c r="A262" s="1">
        <v>312.7562043972942</v>
      </c>
      <c r="B262">
        <v>18589.289408620196</v>
      </c>
    </row>
    <row r="263" spans="1:2" x14ac:dyDescent="0.3">
      <c r="A263" s="1">
        <v>313.35136607661798</v>
      </c>
      <c r="B263">
        <v>18434.08401705424</v>
      </c>
    </row>
    <row r="264" spans="1:2" x14ac:dyDescent="0.3">
      <c r="A264" s="1">
        <v>313.94650081549668</v>
      </c>
      <c r="B264">
        <v>18330.875060017901</v>
      </c>
    </row>
    <row r="265" spans="1:2" x14ac:dyDescent="0.3">
      <c r="A265" s="1">
        <v>314.54160859531572</v>
      </c>
      <c r="B265">
        <v>18198.381838099162</v>
      </c>
    </row>
    <row r="266" spans="1:2" x14ac:dyDescent="0.3">
      <c r="A266" s="1">
        <v>315.13668939746071</v>
      </c>
      <c r="B266">
        <v>18066.656283950804</v>
      </c>
    </row>
    <row r="267" spans="1:2" x14ac:dyDescent="0.3">
      <c r="A267" s="1">
        <v>315.73174320331702</v>
      </c>
      <c r="B267">
        <v>17948.560285186766</v>
      </c>
    </row>
    <row r="268" spans="1:2" x14ac:dyDescent="0.3">
      <c r="A268" s="1">
        <v>316.32676999427025</v>
      </c>
      <c r="B268">
        <v>17786.149863179522</v>
      </c>
    </row>
    <row r="269" spans="1:2" x14ac:dyDescent="0.3">
      <c r="A269" s="1">
        <v>316.92176975170577</v>
      </c>
      <c r="B269">
        <v>17581.334550476073</v>
      </c>
    </row>
    <row r="270" spans="1:2" x14ac:dyDescent="0.3">
      <c r="A270" s="1">
        <v>317.51674245700906</v>
      </c>
      <c r="B270">
        <v>17211.882374064127</v>
      </c>
    </row>
    <row r="271" spans="1:2" x14ac:dyDescent="0.3">
      <c r="A271" s="1">
        <v>318.11168809156572</v>
      </c>
      <c r="B271">
        <v>16971.991761144</v>
      </c>
    </row>
    <row r="272" spans="1:2" x14ac:dyDescent="0.3">
      <c r="A272" s="1">
        <v>318.70660663676114</v>
      </c>
      <c r="B272">
        <v>16692.030303573607</v>
      </c>
    </row>
    <row r="273" spans="1:2" x14ac:dyDescent="0.3">
      <c r="A273" s="1">
        <v>319.30149807398084</v>
      </c>
      <c r="B273">
        <v>16434.301180140177</v>
      </c>
    </row>
    <row r="274" spans="1:2" x14ac:dyDescent="0.3">
      <c r="A274" s="1">
        <v>319.89636238461031</v>
      </c>
      <c r="B274">
        <v>16027.045290883381</v>
      </c>
    </row>
    <row r="275" spans="1:2" x14ac:dyDescent="0.3">
      <c r="A275" s="1">
        <v>320.49119955003499</v>
      </c>
      <c r="B275">
        <v>15697.202678298951</v>
      </c>
    </row>
    <row r="276" spans="1:2" x14ac:dyDescent="0.3">
      <c r="A276" s="1">
        <v>321.08600955164036</v>
      </c>
      <c r="B276">
        <v>15486.869704182944</v>
      </c>
    </row>
    <row r="277" spans="1:2" x14ac:dyDescent="0.3">
      <c r="A277" s="1">
        <v>321.68079237081196</v>
      </c>
      <c r="B277">
        <v>15310.19357961019</v>
      </c>
    </row>
    <row r="278" spans="1:2" x14ac:dyDescent="0.3">
      <c r="A278" s="1">
        <v>322.27554798893527</v>
      </c>
      <c r="B278">
        <v>15171.809032058716</v>
      </c>
    </row>
    <row r="279" spans="1:2" x14ac:dyDescent="0.3">
      <c r="A279" s="1">
        <v>322.87027638739573</v>
      </c>
      <c r="B279">
        <v>15043.993365859986</v>
      </c>
    </row>
    <row r="280" spans="1:2" x14ac:dyDescent="0.3">
      <c r="A280" s="1">
        <v>323.46497754757883</v>
      </c>
      <c r="B280">
        <v>14942.776733652752</v>
      </c>
    </row>
    <row r="281" spans="1:2" x14ac:dyDescent="0.3">
      <c r="A281" s="1">
        <v>324.05965145087009</v>
      </c>
      <c r="B281">
        <v>14912.550284322104</v>
      </c>
    </row>
    <row r="282" spans="1:2" x14ac:dyDescent="0.3">
      <c r="A282" s="1">
        <v>324.65429807865496</v>
      </c>
      <c r="B282">
        <v>14869.786545054119</v>
      </c>
    </row>
    <row r="283" spans="1:2" x14ac:dyDescent="0.3">
      <c r="A283" s="1">
        <v>325.24891741231892</v>
      </c>
      <c r="B283">
        <v>14791.406283315024</v>
      </c>
    </row>
    <row r="284" spans="1:2" x14ac:dyDescent="0.3">
      <c r="A284" s="1">
        <v>325.8435094332475</v>
      </c>
      <c r="B284">
        <v>14721.131835556031</v>
      </c>
    </row>
    <row r="285" spans="1:2" x14ac:dyDescent="0.3">
      <c r="A285" s="1">
        <v>326.43807412282609</v>
      </c>
      <c r="B285">
        <v>14604.885406112671</v>
      </c>
    </row>
    <row r="286" spans="1:2" x14ac:dyDescent="0.3">
      <c r="A286" s="1">
        <v>327.03261146244029</v>
      </c>
      <c r="B286">
        <v>14618.212493515015</v>
      </c>
    </row>
    <row r="287" spans="1:2" x14ac:dyDescent="0.3">
      <c r="A287" s="1">
        <v>327.62712143347551</v>
      </c>
      <c r="B287">
        <v>14478.560995992026</v>
      </c>
    </row>
    <row r="288" spans="1:2" x14ac:dyDescent="0.3">
      <c r="A288" s="1">
        <v>328.22160401731725</v>
      </c>
      <c r="B288">
        <v>14375.335622406006</v>
      </c>
    </row>
    <row r="289" spans="1:2" x14ac:dyDescent="0.3">
      <c r="A289" s="1">
        <v>328.81605919535099</v>
      </c>
      <c r="B289">
        <v>14133.38076807658</v>
      </c>
    </row>
    <row r="290" spans="1:2" x14ac:dyDescent="0.3">
      <c r="A290" s="1">
        <v>329.41048694896222</v>
      </c>
      <c r="B290">
        <v>14098.729446029663</v>
      </c>
    </row>
    <row r="291" spans="1:2" x14ac:dyDescent="0.3">
      <c r="A291" s="1">
        <v>330.00488725953642</v>
      </c>
      <c r="B291">
        <v>14010.976593907675</v>
      </c>
    </row>
    <row r="292" spans="1:2" x14ac:dyDescent="0.3">
      <c r="A292" s="1">
        <v>330.59926010845908</v>
      </c>
      <c r="B292">
        <v>14075.33383776347</v>
      </c>
    </row>
    <row r="293" spans="1:2" x14ac:dyDescent="0.3">
      <c r="A293" s="1">
        <v>331.19360547711563</v>
      </c>
      <c r="B293">
        <v>14077.519956207276</v>
      </c>
    </row>
    <row r="294" spans="1:2" x14ac:dyDescent="0.3">
      <c r="A294" s="1">
        <v>331.78792334689166</v>
      </c>
      <c r="B294">
        <v>14309.686799621582</v>
      </c>
    </row>
    <row r="295" spans="1:2" x14ac:dyDescent="0.3">
      <c r="A295" s="1">
        <v>332.38221369917255</v>
      </c>
      <c r="B295">
        <v>14529.354538218182</v>
      </c>
    </row>
    <row r="296" spans="1:2" x14ac:dyDescent="0.3">
      <c r="A296" s="1">
        <v>332.97647651534379</v>
      </c>
      <c r="B296">
        <v>14775.73694190979</v>
      </c>
    </row>
    <row r="297" spans="1:2" x14ac:dyDescent="0.3">
      <c r="A297" s="1">
        <v>333.57071177679097</v>
      </c>
      <c r="B297">
        <v>14923.773701604208</v>
      </c>
    </row>
    <row r="298" spans="1:2" x14ac:dyDescent="0.3">
      <c r="A298" s="1">
        <v>334.16491946489947</v>
      </c>
      <c r="B298">
        <v>15130.181265131634</v>
      </c>
    </row>
    <row r="299" spans="1:2" x14ac:dyDescent="0.3">
      <c r="A299" s="1">
        <v>334.75909956105482</v>
      </c>
      <c r="B299">
        <v>15409.837046559653</v>
      </c>
    </row>
    <row r="300" spans="1:2" x14ac:dyDescent="0.3">
      <c r="A300" s="1">
        <v>335.35325204664252</v>
      </c>
      <c r="B300">
        <v>15723.4367989858</v>
      </c>
    </row>
    <row r="301" spans="1:2" x14ac:dyDescent="0.3">
      <c r="A301" s="1">
        <v>335.947376903048</v>
      </c>
      <c r="B301">
        <v>16001.958390808106</v>
      </c>
    </row>
    <row r="302" spans="1:2" x14ac:dyDescent="0.3">
      <c r="A302" s="1">
        <v>336.54147411165678</v>
      </c>
      <c r="B302">
        <v>16198.223378753662</v>
      </c>
    </row>
    <row r="303" spans="1:2" x14ac:dyDescent="0.3">
      <c r="A303" s="1">
        <v>337.13554365385431</v>
      </c>
      <c r="B303">
        <v>16379.006035741168</v>
      </c>
    </row>
    <row r="304" spans="1:2" x14ac:dyDescent="0.3">
      <c r="A304" s="1">
        <v>337.72958551102613</v>
      </c>
      <c r="B304">
        <v>16531.210351562499</v>
      </c>
    </row>
    <row r="305" spans="1:2" x14ac:dyDescent="0.3">
      <c r="A305" s="1">
        <v>338.32359966455766</v>
      </c>
      <c r="B305">
        <v>16742.594182586668</v>
      </c>
    </row>
    <row r="306" spans="1:2" x14ac:dyDescent="0.3">
      <c r="A306" s="1">
        <v>338.91758609583439</v>
      </c>
      <c r="B306">
        <v>16865.273165639239</v>
      </c>
    </row>
    <row r="307" spans="1:2" x14ac:dyDescent="0.3">
      <c r="A307" s="1">
        <v>339.51154478624187</v>
      </c>
      <c r="B307">
        <v>17031.967846806841</v>
      </c>
    </row>
    <row r="308" spans="1:2" x14ac:dyDescent="0.3">
      <c r="A308" s="1">
        <v>340.10547571716552</v>
      </c>
      <c r="B308">
        <v>17177.478197987872</v>
      </c>
    </row>
    <row r="309" spans="1:2" x14ac:dyDescent="0.3">
      <c r="A309" s="1">
        <v>340.69937886999082</v>
      </c>
      <c r="B309">
        <v>17321.92091840108</v>
      </c>
    </row>
    <row r="310" spans="1:2" x14ac:dyDescent="0.3">
      <c r="A310" s="1">
        <v>341.29325422610327</v>
      </c>
      <c r="B310">
        <v>17381.213208134966</v>
      </c>
    </row>
    <row r="311" spans="1:2" x14ac:dyDescent="0.3">
      <c r="A311" s="1">
        <v>341.88710176688841</v>
      </c>
      <c r="B311">
        <v>17416.193579610186</v>
      </c>
    </row>
    <row r="312" spans="1:2" x14ac:dyDescent="0.3">
      <c r="A312" s="1">
        <v>342.48092147373166</v>
      </c>
      <c r="B312">
        <v>17471.343295669554</v>
      </c>
    </row>
    <row r="313" spans="1:2" x14ac:dyDescent="0.3">
      <c r="A313" s="1">
        <v>343.0747133280185</v>
      </c>
      <c r="B313">
        <v>17507.71802991231</v>
      </c>
    </row>
    <row r="314" spans="1:2" x14ac:dyDescent="0.3">
      <c r="A314" s="1">
        <v>343.66847731113438</v>
      </c>
      <c r="B314">
        <v>17467.707500076292</v>
      </c>
    </row>
    <row r="315" spans="1:2" x14ac:dyDescent="0.3">
      <c r="A315" s="1">
        <v>344.26221340446489</v>
      </c>
      <c r="B315">
        <v>17399.381838099162</v>
      </c>
    </row>
    <row r="316" spans="1:2" x14ac:dyDescent="0.3">
      <c r="A316" s="1">
        <v>344.85592158939545</v>
      </c>
      <c r="B316">
        <v>17351.8518603007</v>
      </c>
    </row>
    <row r="317" spans="1:2" x14ac:dyDescent="0.3">
      <c r="A317" s="1">
        <v>345.44960184731156</v>
      </c>
      <c r="B317">
        <v>17384.49853922526</v>
      </c>
    </row>
    <row r="318" spans="1:2" x14ac:dyDescent="0.3">
      <c r="A318" s="1">
        <v>346.04325415959863</v>
      </c>
      <c r="B318">
        <v>17604.417883173624</v>
      </c>
    </row>
    <row r="319" spans="1:2" x14ac:dyDescent="0.3">
      <c r="A319" s="1">
        <v>346.63687850764228</v>
      </c>
      <c r="B319">
        <v>17792.289222971598</v>
      </c>
    </row>
    <row r="320" spans="1:2" x14ac:dyDescent="0.3">
      <c r="A320" s="1">
        <v>347.23047487282787</v>
      </c>
      <c r="B320">
        <v>17922.368094380694</v>
      </c>
    </row>
    <row r="321" spans="1:2" x14ac:dyDescent="0.3">
      <c r="A321" s="1">
        <v>347.82404323654094</v>
      </c>
      <c r="B321">
        <v>17959.035834884642</v>
      </c>
    </row>
    <row r="322" spans="1:2" x14ac:dyDescent="0.3">
      <c r="A322" s="1">
        <v>348.41758358016699</v>
      </c>
      <c r="B322">
        <v>17993.106322224932</v>
      </c>
    </row>
    <row r="323" spans="1:2" x14ac:dyDescent="0.3">
      <c r="A323" s="1">
        <v>349.01109588509149</v>
      </c>
      <c r="B323">
        <v>17904.664314524332</v>
      </c>
    </row>
    <row r="324" spans="1:2" x14ac:dyDescent="0.3">
      <c r="A324" s="1">
        <v>349.60458013269988</v>
      </c>
      <c r="B324">
        <v>17805.859529749552</v>
      </c>
    </row>
    <row r="325" spans="1:2" x14ac:dyDescent="0.3">
      <c r="A325" s="1">
        <v>350.19803630437769</v>
      </c>
      <c r="B325">
        <v>17677.675557072955</v>
      </c>
    </row>
    <row r="326" spans="1:2" x14ac:dyDescent="0.3">
      <c r="A326" s="1">
        <v>350.79146438151037</v>
      </c>
      <c r="B326">
        <v>17621.71802991231</v>
      </c>
    </row>
    <row r="327" spans="1:2" x14ac:dyDescent="0.3">
      <c r="A327" s="1">
        <v>351.38486434548344</v>
      </c>
      <c r="B327">
        <v>17433.072419102984</v>
      </c>
    </row>
    <row r="328" spans="1:2" x14ac:dyDescent="0.3">
      <c r="A328" s="1">
        <v>351.97823617768233</v>
      </c>
      <c r="B328">
        <v>17316.413423792521</v>
      </c>
    </row>
    <row r="329" spans="1:2" x14ac:dyDescent="0.3">
      <c r="A329" s="1">
        <v>352.5715798594926</v>
      </c>
      <c r="B329">
        <v>17152.195008850096</v>
      </c>
    </row>
    <row r="330" spans="1:2" x14ac:dyDescent="0.3">
      <c r="A330" s="1">
        <v>353.16489537229972</v>
      </c>
      <c r="B330">
        <v>16959.205534871417</v>
      </c>
    </row>
    <row r="331" spans="1:2" x14ac:dyDescent="0.3">
      <c r="A331" s="1">
        <v>353.75818269748908</v>
      </c>
      <c r="B331">
        <v>16563.209106063841</v>
      </c>
    </row>
    <row r="332" spans="1:2" x14ac:dyDescent="0.3">
      <c r="A332" s="1">
        <v>354.35144181644625</v>
      </c>
      <c r="B332">
        <v>16224.08366165161</v>
      </c>
    </row>
    <row r="333" spans="1:2" x14ac:dyDescent="0.3">
      <c r="A333" s="1">
        <v>354.94467271055674</v>
      </c>
      <c r="B333">
        <v>16069.003361002606</v>
      </c>
    </row>
    <row r="334" spans="1:2" x14ac:dyDescent="0.3">
      <c r="A334" s="1">
        <v>355.53787536120592</v>
      </c>
      <c r="B334">
        <v>15953.666815694174</v>
      </c>
    </row>
    <row r="335" spans="1:2" x14ac:dyDescent="0.3">
      <c r="A335" s="1">
        <v>356.13104974977938</v>
      </c>
      <c r="B335">
        <v>15912.470167414349</v>
      </c>
    </row>
    <row r="336" spans="1:2" x14ac:dyDescent="0.3">
      <c r="A336" s="1">
        <v>356.72419585766255</v>
      </c>
      <c r="B336">
        <v>15717.088121032715</v>
      </c>
    </row>
    <row r="337" spans="1:2" x14ac:dyDescent="0.3">
      <c r="A337" s="1">
        <v>357.31731366624092</v>
      </c>
      <c r="B337">
        <v>15615.362568791708</v>
      </c>
    </row>
    <row r="338" spans="1:2" x14ac:dyDescent="0.3">
      <c r="A338" s="1">
        <v>357.91040315689997</v>
      </c>
      <c r="B338">
        <v>15387.600256856284</v>
      </c>
    </row>
    <row r="339" spans="1:2" x14ac:dyDescent="0.3">
      <c r="A339" s="1">
        <v>358.50346431102525</v>
      </c>
      <c r="B339">
        <v>15099.358107503256</v>
      </c>
    </row>
    <row r="340" spans="1:2" x14ac:dyDescent="0.3">
      <c r="A340" s="1">
        <v>359.09649711000213</v>
      </c>
      <c r="B340">
        <v>14756.936444854737</v>
      </c>
    </row>
    <row r="341" spans="1:2" x14ac:dyDescent="0.3">
      <c r="A341" s="1">
        <v>359.68950153521615</v>
      </c>
      <c r="B341">
        <v>14440.492652511597</v>
      </c>
    </row>
    <row r="342" spans="1:2" x14ac:dyDescent="0.3">
      <c r="A342" s="1">
        <v>360.28247756805285</v>
      </c>
      <c r="B342">
        <v>14209.782444890341</v>
      </c>
    </row>
    <row r="343" spans="1:2" x14ac:dyDescent="0.3">
      <c r="A343" s="1">
        <v>360.87542518989761</v>
      </c>
      <c r="B343">
        <v>13965.85703239441</v>
      </c>
    </row>
    <row r="344" spans="1:2" x14ac:dyDescent="0.3">
      <c r="A344" s="1">
        <v>361.46834438213597</v>
      </c>
      <c r="B344">
        <v>13671.288510258993</v>
      </c>
    </row>
    <row r="345" spans="1:2" x14ac:dyDescent="0.3">
      <c r="A345" s="1">
        <v>362.06123512615341</v>
      </c>
      <c r="B345">
        <v>13408.319738642376</v>
      </c>
    </row>
    <row r="346" spans="1:2" x14ac:dyDescent="0.3">
      <c r="A346" s="1">
        <v>362.65409740333541</v>
      </c>
      <c r="B346">
        <v>13193.614886856079</v>
      </c>
    </row>
    <row r="347" spans="1:2" x14ac:dyDescent="0.3">
      <c r="A347" s="1">
        <v>363.24693119506742</v>
      </c>
      <c r="B347">
        <v>12971.557426706951</v>
      </c>
    </row>
    <row r="348" spans="1:2" x14ac:dyDescent="0.3">
      <c r="A348" s="1">
        <v>363.83973648273496</v>
      </c>
      <c r="B348">
        <v>12584.331338500977</v>
      </c>
    </row>
    <row r="349" spans="1:2" x14ac:dyDescent="0.3">
      <c r="A349" s="1">
        <v>364.43251324772353</v>
      </c>
      <c r="B349">
        <v>12188.680373764038</v>
      </c>
    </row>
    <row r="350" spans="1:2" x14ac:dyDescent="0.3">
      <c r="A350" s="1">
        <v>365.02526147141862</v>
      </c>
      <c r="B350">
        <v>11793.40413945516</v>
      </c>
    </row>
    <row r="351" spans="1:2" x14ac:dyDescent="0.3">
      <c r="A351" s="1">
        <v>365.61798113520564</v>
      </c>
      <c r="B351">
        <v>11628.21178080241</v>
      </c>
    </row>
    <row r="352" spans="1:2" x14ac:dyDescent="0.3">
      <c r="A352" s="1">
        <v>366.21067222047014</v>
      </c>
      <c r="B352">
        <v>11458.458926773072</v>
      </c>
    </row>
    <row r="353" spans="1:2" x14ac:dyDescent="0.3">
      <c r="A353" s="1">
        <v>366.80333470859756</v>
      </c>
      <c r="B353">
        <v>11391.996220525107</v>
      </c>
    </row>
    <row r="354" spans="1:2" x14ac:dyDescent="0.3">
      <c r="A354" s="1">
        <v>367.39596858097343</v>
      </c>
      <c r="B354">
        <v>11310.024949645996</v>
      </c>
    </row>
    <row r="355" spans="1:2" x14ac:dyDescent="0.3">
      <c r="A355" s="1">
        <v>367.98857381898318</v>
      </c>
      <c r="B355">
        <v>11289.113277053833</v>
      </c>
    </row>
    <row r="356" spans="1:2" x14ac:dyDescent="0.3">
      <c r="A356" s="1">
        <v>368.58115040401231</v>
      </c>
      <c r="B356">
        <v>11225.152891413372</v>
      </c>
    </row>
    <row r="357" spans="1:2" x14ac:dyDescent="0.3">
      <c r="A357" s="1">
        <v>369.17369831744634</v>
      </c>
      <c r="B357">
        <v>11142.790114339194</v>
      </c>
    </row>
    <row r="358" spans="1:2" x14ac:dyDescent="0.3">
      <c r="A358" s="1">
        <v>369.76621754067071</v>
      </c>
      <c r="B358">
        <v>11015.212493515015</v>
      </c>
    </row>
    <row r="359" spans="1:2" x14ac:dyDescent="0.3">
      <c r="A359" s="1">
        <v>370.35870805507091</v>
      </c>
      <c r="B359">
        <v>10883.587585067749</v>
      </c>
    </row>
    <row r="360" spans="1:2" x14ac:dyDescent="0.3">
      <c r="A360" s="1">
        <v>370.95116984203247</v>
      </c>
      <c r="B360">
        <v>10794.980518595379</v>
      </c>
    </row>
    <row r="361" spans="1:2" x14ac:dyDescent="0.3">
      <c r="A361" s="1">
        <v>371.54360288294083</v>
      </c>
      <c r="B361">
        <v>10702.097219721478</v>
      </c>
    </row>
    <row r="362" spans="1:2" x14ac:dyDescent="0.3">
      <c r="A362" s="1">
        <v>372.13600715918147</v>
      </c>
      <c r="B362">
        <v>10700.968563334149</v>
      </c>
    </row>
    <row r="363" spans="1:2" x14ac:dyDescent="0.3">
      <c r="A363" s="1">
        <v>372.72838265213989</v>
      </c>
      <c r="B363">
        <v>10666.113991673788</v>
      </c>
    </row>
    <row r="364" spans="1:2" x14ac:dyDescent="0.3">
      <c r="A364" s="1">
        <v>373.32072934320161</v>
      </c>
      <c r="B364">
        <v>10652.515311177573</v>
      </c>
    </row>
    <row r="365" spans="1:2" x14ac:dyDescent="0.3">
      <c r="A365" s="1">
        <v>373.91304721375201</v>
      </c>
      <c r="B365">
        <v>10595.566171900433</v>
      </c>
    </row>
    <row r="366" spans="1:2" x14ac:dyDescent="0.3">
      <c r="A366" s="1">
        <v>374.50533624517669</v>
      </c>
      <c r="B366">
        <v>10552.695542907715</v>
      </c>
    </row>
    <row r="367" spans="1:2" x14ac:dyDescent="0.3">
      <c r="A367" s="1">
        <v>375.09759641886103</v>
      </c>
      <c r="B367">
        <v>10565.509426371258</v>
      </c>
    </row>
    <row r="368" spans="1:2" x14ac:dyDescent="0.3">
      <c r="A368" s="1">
        <v>375.68982771619056</v>
      </c>
      <c r="B368">
        <v>10597.429484939576</v>
      </c>
    </row>
    <row r="369" spans="1:2" x14ac:dyDescent="0.3">
      <c r="A369" s="1">
        <v>376.28203011855084</v>
      </c>
      <c r="B369">
        <v>10668.29172414144</v>
      </c>
    </row>
    <row r="370" spans="1:2" x14ac:dyDescent="0.3">
      <c r="A370" s="1">
        <v>376.87420360732722</v>
      </c>
      <c r="B370">
        <v>10799.862030919394</v>
      </c>
    </row>
    <row r="371" spans="1:2" x14ac:dyDescent="0.3">
      <c r="A371" s="1">
        <v>377.46634816390525</v>
      </c>
      <c r="B371">
        <v>11040.154677963257</v>
      </c>
    </row>
    <row r="372" spans="1:2" x14ac:dyDescent="0.3">
      <c r="A372" s="1">
        <v>378.05846376967037</v>
      </c>
      <c r="B372">
        <v>11383.404857889813</v>
      </c>
    </row>
    <row r="373" spans="1:2" x14ac:dyDescent="0.3">
      <c r="A373" s="1">
        <v>378.65055040600816</v>
      </c>
      <c r="B373">
        <v>11661.15806350708</v>
      </c>
    </row>
    <row r="374" spans="1:2" x14ac:dyDescent="0.3">
      <c r="A374" s="1">
        <v>379.24260805430401</v>
      </c>
      <c r="B374">
        <v>11940.051532999676</v>
      </c>
    </row>
    <row r="375" spans="1:2" x14ac:dyDescent="0.3">
      <c r="A375" s="1">
        <v>379.83463669594346</v>
      </c>
      <c r="B375">
        <v>11947.690901692709</v>
      </c>
    </row>
    <row r="376" spans="1:2" x14ac:dyDescent="0.3">
      <c r="A376" s="1">
        <v>380.42663631231193</v>
      </c>
      <c r="B376">
        <v>11924.546898778281</v>
      </c>
    </row>
    <row r="377" spans="1:2" x14ac:dyDescent="0.3">
      <c r="A377" s="1">
        <v>381.01860688479502</v>
      </c>
      <c r="B377">
        <v>11783.978376642865</v>
      </c>
    </row>
    <row r="378" spans="1:2" x14ac:dyDescent="0.3">
      <c r="A378" s="1">
        <v>381.61054839477805</v>
      </c>
      <c r="B378">
        <v>11778.887188847861</v>
      </c>
    </row>
    <row r="379" spans="1:2" x14ac:dyDescent="0.3">
      <c r="A379" s="1">
        <v>382.20246082364662</v>
      </c>
      <c r="B379">
        <v>11799.260493850708</v>
      </c>
    </row>
    <row r="380" spans="1:2" x14ac:dyDescent="0.3">
      <c r="A380" s="1">
        <v>382.79434415278621</v>
      </c>
      <c r="B380">
        <v>11833.987475331625</v>
      </c>
    </row>
    <row r="381" spans="1:2" x14ac:dyDescent="0.3">
      <c r="A381" s="1">
        <v>383.38619836358225</v>
      </c>
      <c r="B381">
        <v>11950.946789042157</v>
      </c>
    </row>
    <row r="382" spans="1:2" x14ac:dyDescent="0.3">
      <c r="A382" s="1">
        <v>383.97802343742023</v>
      </c>
      <c r="B382">
        <v>12158.838473892212</v>
      </c>
    </row>
    <row r="383" spans="1:2" x14ac:dyDescent="0.3">
      <c r="A383" s="1">
        <v>384.56981935568569</v>
      </c>
      <c r="B383">
        <v>12412.240150705975</v>
      </c>
    </row>
    <row r="384" spans="1:2" x14ac:dyDescent="0.3">
      <c r="A384" s="1">
        <v>385.16158609976407</v>
      </c>
      <c r="B384">
        <v>12681.818130747479</v>
      </c>
    </row>
    <row r="385" spans="1:2" x14ac:dyDescent="0.3">
      <c r="A385" s="1">
        <v>385.75332365104083</v>
      </c>
      <c r="B385">
        <v>12827.789405441285</v>
      </c>
    </row>
    <row r="386" spans="1:2" x14ac:dyDescent="0.3">
      <c r="A386" s="1">
        <v>386.34503199090153</v>
      </c>
      <c r="B386">
        <v>12985.329194641114</v>
      </c>
    </row>
    <row r="387" spans="1:2" x14ac:dyDescent="0.3">
      <c r="A387" s="1">
        <v>386.9367111007316</v>
      </c>
      <c r="B387">
        <v>13153.919487253826</v>
      </c>
    </row>
    <row r="388" spans="1:2" x14ac:dyDescent="0.3">
      <c r="A388" s="1">
        <v>387.52836096191652</v>
      </c>
      <c r="B388">
        <v>13436.843474324545</v>
      </c>
    </row>
    <row r="389" spans="1:2" x14ac:dyDescent="0.3">
      <c r="A389" s="1">
        <v>388.11998155584178</v>
      </c>
      <c r="B389">
        <v>13686.859888966879</v>
      </c>
    </row>
    <row r="390" spans="1:2" x14ac:dyDescent="0.3">
      <c r="A390" s="1">
        <v>388.71157286389285</v>
      </c>
      <c r="B390">
        <v>13823.668773905438</v>
      </c>
    </row>
    <row r="391" spans="1:2" x14ac:dyDescent="0.3">
      <c r="A391" s="1">
        <v>389.30313486745524</v>
      </c>
      <c r="B391">
        <v>13854.872377014161</v>
      </c>
    </row>
    <row r="392" spans="1:2" x14ac:dyDescent="0.3">
      <c r="A392" s="1">
        <v>389.89466754791442</v>
      </c>
      <c r="B392">
        <v>13832.941790517172</v>
      </c>
    </row>
    <row r="393" spans="1:2" x14ac:dyDescent="0.3">
      <c r="A393" s="1">
        <v>390.48617088665588</v>
      </c>
      <c r="B393">
        <v>13784.298680877686</v>
      </c>
    </row>
    <row r="394" spans="1:2" x14ac:dyDescent="0.3">
      <c r="A394" s="1">
        <v>391.07764486506511</v>
      </c>
      <c r="B394">
        <v>13766.573841349285</v>
      </c>
    </row>
    <row r="395" spans="1:2" x14ac:dyDescent="0.3">
      <c r="A395" s="1">
        <v>391.66908946452759</v>
      </c>
      <c r="B395">
        <v>13925.247464752198</v>
      </c>
    </row>
    <row r="396" spans="1:2" x14ac:dyDescent="0.3">
      <c r="A396" s="1">
        <v>392.2605046664288</v>
      </c>
      <c r="B396">
        <v>14169.395396169028</v>
      </c>
    </row>
    <row r="397" spans="1:2" x14ac:dyDescent="0.3">
      <c r="A397" s="1">
        <v>392.85189045215424</v>
      </c>
      <c r="B397">
        <v>14472.231766637167</v>
      </c>
    </row>
    <row r="398" spans="1:2" x14ac:dyDescent="0.3">
      <c r="A398" s="1">
        <v>393.44324680308932</v>
      </c>
      <c r="B398">
        <v>14667.428411102295</v>
      </c>
    </row>
    <row r="399" spans="1:2" x14ac:dyDescent="0.3">
      <c r="A399" s="1">
        <v>394.0345737006196</v>
      </c>
      <c r="B399">
        <v>14576.928234354657</v>
      </c>
    </row>
    <row r="400" spans="1:2" x14ac:dyDescent="0.3">
      <c r="A400" s="1">
        <v>394.62587112613056</v>
      </c>
      <c r="B400">
        <v>14406.907174682618</v>
      </c>
    </row>
    <row r="401" spans="1:2" x14ac:dyDescent="0.3">
      <c r="A401" s="1">
        <v>395.21713906100763</v>
      </c>
      <c r="B401">
        <v>14207.345613098145</v>
      </c>
    </row>
    <row r="402" spans="1:2" x14ac:dyDescent="0.3">
      <c r="A402" s="1">
        <v>395.80837748663635</v>
      </c>
      <c r="B402">
        <v>14266.9537495931</v>
      </c>
    </row>
    <row r="403" spans="1:2" x14ac:dyDescent="0.3">
      <c r="A403" s="1">
        <v>396.3995863844022</v>
      </c>
      <c r="B403">
        <v>14387.260849253338</v>
      </c>
    </row>
    <row r="404" spans="1:2" x14ac:dyDescent="0.3">
      <c r="A404" s="1">
        <v>396.99076573569062</v>
      </c>
      <c r="B404">
        <v>14642.467310841879</v>
      </c>
    </row>
    <row r="405" spans="1:2" x14ac:dyDescent="0.3">
      <c r="A405" s="1">
        <v>397.58191552188708</v>
      </c>
      <c r="B405">
        <v>15015.336869812012</v>
      </c>
    </row>
    <row r="406" spans="1:2" x14ac:dyDescent="0.3">
      <c r="A406" s="1">
        <v>398.1730357243772</v>
      </c>
      <c r="B406">
        <v>15393.736761983237</v>
      </c>
    </row>
    <row r="407" spans="1:2" x14ac:dyDescent="0.3">
      <c r="A407" s="1">
        <v>398.76412632454628</v>
      </c>
      <c r="B407">
        <v>15579.504427846274</v>
      </c>
    </row>
    <row r="408" spans="1:2" x14ac:dyDescent="0.3">
      <c r="A408" s="1">
        <v>399.35518730377993</v>
      </c>
      <c r="B408">
        <v>15439.095077768963</v>
      </c>
    </row>
    <row r="409" spans="1:2" x14ac:dyDescent="0.3">
      <c r="A409" s="1">
        <v>399.94621864346357</v>
      </c>
      <c r="B409">
        <v>15119.747645314535</v>
      </c>
    </row>
    <row r="410" spans="1:2" x14ac:dyDescent="0.3">
      <c r="A410" s="1">
        <v>400.53722032498274</v>
      </c>
      <c r="B410">
        <v>14579.794573720297</v>
      </c>
    </row>
    <row r="411" spans="1:2" x14ac:dyDescent="0.3">
      <c r="A411" s="1">
        <v>401.12819232972282</v>
      </c>
      <c r="B411">
        <v>14153.515670394898</v>
      </c>
    </row>
    <row r="412" spans="1:2" x14ac:dyDescent="0.3">
      <c r="A412" s="1">
        <v>401.71913463906941</v>
      </c>
      <c r="B412">
        <v>13794.450896199545</v>
      </c>
    </row>
    <row r="413" spans="1:2" x14ac:dyDescent="0.3">
      <c r="A413" s="1">
        <v>402.31004723440793</v>
      </c>
      <c r="B413">
        <v>13596.145220057171</v>
      </c>
    </row>
    <row r="414" spans="1:2" x14ac:dyDescent="0.3">
      <c r="A414" s="1">
        <v>402.90093009712393</v>
      </c>
      <c r="B414">
        <v>13383.329553858441</v>
      </c>
    </row>
    <row r="415" spans="1:2" x14ac:dyDescent="0.3">
      <c r="A415" s="1">
        <v>403.49178320860278</v>
      </c>
      <c r="B415">
        <v>13235.279411570233</v>
      </c>
    </row>
    <row r="416" spans="1:2" x14ac:dyDescent="0.3">
      <c r="A416" s="1">
        <v>404.08260655023003</v>
      </c>
      <c r="B416">
        <v>13232.818488057455</v>
      </c>
    </row>
    <row r="417" spans="1:2" x14ac:dyDescent="0.3">
      <c r="A417" s="1">
        <v>404.6734001033912</v>
      </c>
      <c r="B417">
        <v>13369.760672505698</v>
      </c>
    </row>
    <row r="418" spans="1:2" x14ac:dyDescent="0.3">
      <c r="A418" s="1">
        <v>405.26416384947169</v>
      </c>
      <c r="B418">
        <v>13518.279766972861</v>
      </c>
    </row>
    <row r="419" spans="1:2" x14ac:dyDescent="0.3">
      <c r="A419" s="1">
        <v>405.85489776985708</v>
      </c>
      <c r="B419">
        <v>13421.838473892212</v>
      </c>
    </row>
    <row r="420" spans="1:2" x14ac:dyDescent="0.3">
      <c r="A420" s="1">
        <v>406.44560184593274</v>
      </c>
      <c r="B420">
        <v>13228.436439768475</v>
      </c>
    </row>
    <row r="421" spans="1:2" x14ac:dyDescent="0.3">
      <c r="A421" s="1">
        <v>407.03627605908423</v>
      </c>
      <c r="B421">
        <v>12825.355781809491</v>
      </c>
    </row>
    <row r="422" spans="1:2" x14ac:dyDescent="0.3">
      <c r="A422" s="1">
        <v>407.62692039069702</v>
      </c>
      <c r="B422">
        <v>12662.521557108563</v>
      </c>
    </row>
    <row r="423" spans="1:2" x14ac:dyDescent="0.3">
      <c r="A423" s="1">
        <v>408.21753482215661</v>
      </c>
      <c r="B423">
        <v>12477.787974294028</v>
      </c>
    </row>
    <row r="424" spans="1:2" x14ac:dyDescent="0.3">
      <c r="A424" s="1">
        <v>408.80811933484847</v>
      </c>
      <c r="B424">
        <v>12479.504427846274</v>
      </c>
    </row>
    <row r="425" spans="1:2" x14ac:dyDescent="0.3">
      <c r="A425" s="1">
        <v>409.39867391015804</v>
      </c>
      <c r="B425">
        <v>12394.614886856079</v>
      </c>
    </row>
    <row r="426" spans="1:2" x14ac:dyDescent="0.3">
      <c r="A426" s="1">
        <v>409.98919852947085</v>
      </c>
      <c r="B426">
        <v>12193.636657333374</v>
      </c>
    </row>
    <row r="427" spans="1:2" x14ac:dyDescent="0.3">
      <c r="A427" s="1">
        <v>410.57969317417235</v>
      </c>
      <c r="B427">
        <v>11836.329553858441</v>
      </c>
    </row>
    <row r="428" spans="1:2" x14ac:dyDescent="0.3">
      <c r="A428" s="1">
        <v>411.17015782564806</v>
      </c>
      <c r="B428">
        <v>11463.014775212607</v>
      </c>
    </row>
    <row r="429" spans="1:2" x14ac:dyDescent="0.3">
      <c r="A429" s="1">
        <v>411.76059246528348</v>
      </c>
      <c r="B429">
        <v>11204.67377243042</v>
      </c>
    </row>
    <row r="430" spans="1:2" x14ac:dyDescent="0.3">
      <c r="A430" s="1">
        <v>412.35099707446403</v>
      </c>
      <c r="B430">
        <v>11073.11506360372</v>
      </c>
    </row>
    <row r="431" spans="1:2" x14ac:dyDescent="0.3">
      <c r="A431" s="1">
        <v>412.94137163457526</v>
      </c>
      <c r="B431">
        <v>10971.957320785523</v>
      </c>
    </row>
    <row r="432" spans="1:2" x14ac:dyDescent="0.3">
      <c r="A432" s="1">
        <v>413.5317161270026</v>
      </c>
      <c r="B432">
        <v>10906.240150705975</v>
      </c>
    </row>
    <row r="433" spans="1:2" x14ac:dyDescent="0.3">
      <c r="A433" s="1">
        <v>414.12203053313158</v>
      </c>
      <c r="B433">
        <v>10780.914488728842</v>
      </c>
    </row>
    <row r="434" spans="1:2" x14ac:dyDescent="0.3">
      <c r="A434" s="1">
        <v>414.71231483434764</v>
      </c>
      <c r="B434">
        <v>10543.169661458334</v>
      </c>
    </row>
    <row r="435" spans="1:2" x14ac:dyDescent="0.3">
      <c r="A435" s="1">
        <v>415.30256901203626</v>
      </c>
      <c r="B435">
        <v>10373.680729166668</v>
      </c>
    </row>
    <row r="436" spans="1:2" x14ac:dyDescent="0.3">
      <c r="A436" s="1">
        <v>415.89279304758293</v>
      </c>
      <c r="B436">
        <v>10239.130763626099</v>
      </c>
    </row>
    <row r="437" spans="1:2" x14ac:dyDescent="0.3">
      <c r="A437" s="1">
        <v>416.48298692237319</v>
      </c>
      <c r="B437">
        <v>10247.560103352866</v>
      </c>
    </row>
    <row r="438" spans="1:2" x14ac:dyDescent="0.3">
      <c r="A438" s="1">
        <v>417.07315061779246</v>
      </c>
      <c r="B438">
        <v>10184.422701772055</v>
      </c>
    </row>
    <row r="439" spans="1:2" x14ac:dyDescent="0.3">
      <c r="A439" s="1">
        <v>417.66328411522625</v>
      </c>
      <c r="B439">
        <v>10126.962135569256</v>
      </c>
    </row>
    <row r="440" spans="1:2" x14ac:dyDescent="0.3">
      <c r="A440" s="1">
        <v>418.25338739606002</v>
      </c>
      <c r="B440">
        <v>10089.433227793377</v>
      </c>
    </row>
    <row r="441" spans="1:2" x14ac:dyDescent="0.3">
      <c r="A441" s="1">
        <v>418.84346044167933</v>
      </c>
      <c r="B441">
        <v>10031.00353647868</v>
      </c>
    </row>
    <row r="442" spans="1:2" x14ac:dyDescent="0.3">
      <c r="A442" s="1">
        <v>419.43350323346954</v>
      </c>
      <c r="B442">
        <v>10022.090793863934</v>
      </c>
    </row>
    <row r="443" spans="1:2" x14ac:dyDescent="0.3">
      <c r="A443" s="1">
        <v>420.02351575281619</v>
      </c>
      <c r="B443">
        <v>10013.76548538208</v>
      </c>
    </row>
    <row r="444" spans="1:2" x14ac:dyDescent="0.3">
      <c r="A444" s="1">
        <v>420.61349798110484</v>
      </c>
      <c r="B444">
        <v>10182.138083394369</v>
      </c>
    </row>
    <row r="445" spans="1:2" x14ac:dyDescent="0.3">
      <c r="A445" s="1">
        <v>421.20344989972085</v>
      </c>
      <c r="B445">
        <v>10443.863633728028</v>
      </c>
    </row>
    <row r="446" spans="1:2" x14ac:dyDescent="0.3">
      <c r="A446" s="1">
        <v>421.79337149004976</v>
      </c>
      <c r="B446">
        <v>10695.206067657471</v>
      </c>
    </row>
    <row r="447" spans="1:2" x14ac:dyDescent="0.3">
      <c r="A447" s="1">
        <v>422.38326273347707</v>
      </c>
      <c r="B447">
        <v>10665.422701772055</v>
      </c>
    </row>
    <row r="448" spans="1:2" x14ac:dyDescent="0.3">
      <c r="A448" s="1">
        <v>422.97312361138825</v>
      </c>
      <c r="B448">
        <v>10351.119163767498</v>
      </c>
    </row>
    <row r="449" spans="1:2" x14ac:dyDescent="0.3">
      <c r="A449" s="1">
        <v>423.56295410516873</v>
      </c>
      <c r="B449">
        <v>9899.7836903889984</v>
      </c>
    </row>
    <row r="450" spans="1:2" x14ac:dyDescent="0.3">
      <c r="A450" s="1">
        <v>424.15275419620411</v>
      </c>
      <c r="B450">
        <v>9708.3020721435551</v>
      </c>
    </row>
    <row r="451" spans="1:2" x14ac:dyDescent="0.3">
      <c r="A451" s="1">
        <v>424.74252386587978</v>
      </c>
      <c r="B451">
        <v>9674.6637753804534</v>
      </c>
    </row>
    <row r="452" spans="1:2" x14ac:dyDescent="0.3">
      <c r="A452" s="1">
        <v>425.3322630955812</v>
      </c>
      <c r="B452">
        <v>9673.9985341389984</v>
      </c>
    </row>
    <row r="453" spans="1:2" x14ac:dyDescent="0.3">
      <c r="A453" s="1">
        <v>425.92197186669398</v>
      </c>
      <c r="B453">
        <v>9460.5088872273773</v>
      </c>
    </row>
    <row r="454" spans="1:2" x14ac:dyDescent="0.3">
      <c r="A454" s="1">
        <v>426.51165016060349</v>
      </c>
      <c r="B454">
        <v>9203.2686960856136</v>
      </c>
    </row>
    <row r="455" spans="1:2" x14ac:dyDescent="0.3">
      <c r="A455" s="1">
        <v>427.10129795869523</v>
      </c>
      <c r="B455">
        <v>8979.6013147989925</v>
      </c>
    </row>
    <row r="456" spans="1:2" x14ac:dyDescent="0.3">
      <c r="A456" s="1">
        <v>427.69091524235472</v>
      </c>
      <c r="B456">
        <v>8923.5645589192718</v>
      </c>
    </row>
    <row r="457" spans="1:2" x14ac:dyDescent="0.3">
      <c r="A457" s="1">
        <v>428.2805019929674</v>
      </c>
      <c r="B457">
        <v>8986.5161974589046</v>
      </c>
    </row>
    <row r="458" spans="1:2" x14ac:dyDescent="0.3">
      <c r="A458" s="1">
        <v>428.87005819191882</v>
      </c>
      <c r="B458">
        <v>9308.998891448975</v>
      </c>
    </row>
    <row r="459" spans="1:2" x14ac:dyDescent="0.3">
      <c r="A459" s="1">
        <v>429.45958382059439</v>
      </c>
      <c r="B459">
        <v>9787.7647783915218</v>
      </c>
    </row>
    <row r="460" spans="1:2" x14ac:dyDescent="0.3">
      <c r="A460" s="1">
        <v>430.04907886037967</v>
      </c>
      <c r="B460">
        <v>10304.411453501385</v>
      </c>
    </row>
    <row r="461" spans="1:2" x14ac:dyDescent="0.3">
      <c r="A461" s="1">
        <v>430.63854329266007</v>
      </c>
      <c r="B461">
        <v>10605.167878723145</v>
      </c>
    </row>
    <row r="462" spans="1:2" x14ac:dyDescent="0.3">
      <c r="A462" s="1">
        <v>431.2279770988211</v>
      </c>
      <c r="B462">
        <v>10394.033333714804</v>
      </c>
    </row>
    <row r="463" spans="1:2" x14ac:dyDescent="0.3">
      <c r="A463" s="1">
        <v>431.81738026024823</v>
      </c>
      <c r="B463">
        <v>9887.3677389780696</v>
      </c>
    </row>
    <row r="464" spans="1:2" x14ac:dyDescent="0.3">
      <c r="A464" s="1">
        <v>432.406752758327</v>
      </c>
      <c r="B464">
        <v>9225.2481831868499</v>
      </c>
    </row>
    <row r="465" spans="1:2" x14ac:dyDescent="0.3">
      <c r="A465" s="1">
        <v>432.99609457444279</v>
      </c>
      <c r="B465">
        <v>8977.7647783915218</v>
      </c>
    </row>
    <row r="466" spans="1:2" x14ac:dyDescent="0.3">
      <c r="A466" s="1">
        <v>433.5854056899812</v>
      </c>
      <c r="B466">
        <v>8970.2333656311039</v>
      </c>
    </row>
    <row r="467" spans="1:2" x14ac:dyDescent="0.3">
      <c r="A467" s="1">
        <v>434.17468608632765</v>
      </c>
      <c r="B467">
        <v>9274.9494656880706</v>
      </c>
    </row>
    <row r="468" spans="1:2" x14ac:dyDescent="0.3">
      <c r="A468" s="1">
        <v>434.76393574486764</v>
      </c>
      <c r="B468">
        <v>9313.8334734598811</v>
      </c>
    </row>
    <row r="469" spans="1:2" x14ac:dyDescent="0.3">
      <c r="A469" s="1">
        <v>435.35315464698658</v>
      </c>
      <c r="B469">
        <v>9313.6186297098811</v>
      </c>
    </row>
    <row r="470" spans="1:2" x14ac:dyDescent="0.3">
      <c r="A470" s="1">
        <v>435.94234277407008</v>
      </c>
      <c r="B470">
        <v>9173.6876897176116</v>
      </c>
    </row>
    <row r="471" spans="1:2" x14ac:dyDescent="0.3">
      <c r="A471" s="1">
        <v>436.53150010750358</v>
      </c>
      <c r="B471">
        <v>9171.0097785949711</v>
      </c>
    </row>
    <row r="472" spans="1:2" x14ac:dyDescent="0.3">
      <c r="A472" s="1">
        <v>437.12062662867254</v>
      </c>
      <c r="B472">
        <v>9136.5277992248539</v>
      </c>
    </row>
    <row r="473" spans="1:2" x14ac:dyDescent="0.3">
      <c r="A473" s="1">
        <v>437.70972231896241</v>
      </c>
      <c r="B473">
        <v>9053.4103853861507</v>
      </c>
    </row>
    <row r="474" spans="1:2" x14ac:dyDescent="0.3">
      <c r="A474" s="1">
        <v>438.29878715975872</v>
      </c>
      <c r="B474">
        <v>9011.4888994852718</v>
      </c>
    </row>
    <row r="475" spans="1:2" x14ac:dyDescent="0.3">
      <c r="A475" s="1">
        <v>438.88782113244696</v>
      </c>
      <c r="B475">
        <v>8986.8927182515472</v>
      </c>
    </row>
    <row r="476" spans="1:2" x14ac:dyDescent="0.3">
      <c r="A476" s="1">
        <v>439.47682421841262</v>
      </c>
      <c r="B476">
        <v>8900.8654164632171</v>
      </c>
    </row>
    <row r="477" spans="1:2" x14ac:dyDescent="0.3">
      <c r="A477" s="1">
        <v>440.06579639904112</v>
      </c>
      <c r="B477">
        <v>8792.0820486704524</v>
      </c>
    </row>
    <row r="478" spans="1:2" x14ac:dyDescent="0.3">
      <c r="A478" s="1">
        <v>440.65473765571801</v>
      </c>
      <c r="B478">
        <v>8857.4360824584965</v>
      </c>
    </row>
    <row r="479" spans="1:2" x14ac:dyDescent="0.3">
      <c r="A479" s="1">
        <v>441.24364796982877</v>
      </c>
      <c r="B479">
        <v>9174.7781609853118</v>
      </c>
    </row>
    <row r="480" spans="1:2" x14ac:dyDescent="0.3">
      <c r="A480" s="1">
        <v>441.83252732275884</v>
      </c>
      <c r="B480">
        <v>9607.88290685018</v>
      </c>
    </row>
    <row r="481" spans="1:2" x14ac:dyDescent="0.3">
      <c r="A481" s="1">
        <v>442.42137569589374</v>
      </c>
      <c r="B481">
        <v>9910.1548553466801</v>
      </c>
    </row>
    <row r="482" spans="1:2" x14ac:dyDescent="0.3">
      <c r="A482" s="1">
        <v>443.01019307061893</v>
      </c>
      <c r="B482">
        <v>9993.8316907246917</v>
      </c>
    </row>
    <row r="483" spans="1:2" x14ac:dyDescent="0.3">
      <c r="A483" s="1">
        <v>443.59897942831992</v>
      </c>
      <c r="B483">
        <v>9898.9305498758968</v>
      </c>
    </row>
    <row r="484" spans="1:2" x14ac:dyDescent="0.3">
      <c r="A484" s="1">
        <v>444.18773475038216</v>
      </c>
      <c r="B484">
        <v>9849.9098475138362</v>
      </c>
    </row>
    <row r="485" spans="1:2" x14ac:dyDescent="0.3">
      <c r="A485" s="1">
        <v>444.77645901819113</v>
      </c>
      <c r="B485">
        <v>9762.1621693929046</v>
      </c>
    </row>
    <row r="486" spans="1:2" x14ac:dyDescent="0.3">
      <c r="A486" s="1">
        <v>445.36515221313238</v>
      </c>
      <c r="B486">
        <v>9690.6602022806819</v>
      </c>
    </row>
    <row r="487" spans="1:2" x14ac:dyDescent="0.3">
      <c r="A487" s="1">
        <v>445.95381431659132</v>
      </c>
      <c r="B487">
        <v>9588.5540290832523</v>
      </c>
    </row>
    <row r="488" spans="1:2" x14ac:dyDescent="0.3">
      <c r="A488" s="1">
        <v>446.54244530995345</v>
      </c>
      <c r="B488">
        <v>9645.5354705810551</v>
      </c>
    </row>
    <row r="489" spans="1:2" x14ac:dyDescent="0.3">
      <c r="A489" s="1">
        <v>447.13104517460431</v>
      </c>
      <c r="B489">
        <v>9704.5834747314457</v>
      </c>
    </row>
    <row r="490" spans="1:2" x14ac:dyDescent="0.3">
      <c r="A490" s="1">
        <v>447.71961389192927</v>
      </c>
      <c r="B490">
        <v>9616.5757995605472</v>
      </c>
    </row>
    <row r="491" spans="1:2" x14ac:dyDescent="0.3">
      <c r="A491" s="1">
        <v>448.30815144331393</v>
      </c>
      <c r="B491">
        <v>9539.3827301025394</v>
      </c>
    </row>
    <row r="492" spans="1:2" x14ac:dyDescent="0.3">
      <c r="A492" s="1">
        <v>448.89665781014372</v>
      </c>
      <c r="B492">
        <v>9473.5179840087894</v>
      </c>
    </row>
    <row r="493" spans="1:2" x14ac:dyDescent="0.3">
      <c r="A493" s="1">
        <v>449.48513297380413</v>
      </c>
      <c r="B493">
        <v>9571.8564913431819</v>
      </c>
    </row>
    <row r="494" spans="1:2" x14ac:dyDescent="0.3">
      <c r="A494" s="1">
        <v>450.07357691568063</v>
      </c>
      <c r="B494">
        <v>9552.0015680948909</v>
      </c>
    </row>
    <row r="495" spans="1:2" x14ac:dyDescent="0.3">
      <c r="A495" s="1">
        <v>450.66198961715872</v>
      </c>
      <c r="B495">
        <v>9481.3654113769535</v>
      </c>
    </row>
    <row r="496" spans="1:2" x14ac:dyDescent="0.3">
      <c r="A496" s="1">
        <v>451.25037105962389</v>
      </c>
      <c r="B496">
        <v>9317.9480364481624</v>
      </c>
    </row>
    <row r="497" spans="1:2" x14ac:dyDescent="0.3">
      <c r="A497" s="1">
        <v>451.83872122446161</v>
      </c>
      <c r="B497">
        <v>9189.833834584555</v>
      </c>
    </row>
    <row r="498" spans="1:2" x14ac:dyDescent="0.3">
      <c r="A498" s="1">
        <v>452.42704009305731</v>
      </c>
      <c r="B498">
        <v>9103.4482170104984</v>
      </c>
    </row>
    <row r="499" spans="1:2" x14ac:dyDescent="0.3">
      <c r="A499" s="1">
        <v>453.01532764679661</v>
      </c>
      <c r="B499">
        <v>8958.7594225565608</v>
      </c>
    </row>
    <row r="500" spans="1:2" x14ac:dyDescent="0.3">
      <c r="A500" s="1">
        <v>453.60358386706486</v>
      </c>
      <c r="B500">
        <v>8778.2806551615413</v>
      </c>
    </row>
    <row r="501" spans="1:2" x14ac:dyDescent="0.3">
      <c r="A501" s="1">
        <v>454.19180873524761</v>
      </c>
      <c r="B501">
        <v>8625.0850807189945</v>
      </c>
    </row>
    <row r="502" spans="1:2" x14ac:dyDescent="0.3">
      <c r="A502" s="1">
        <v>454.78000223273034</v>
      </c>
      <c r="B502">
        <v>8607.7430040995296</v>
      </c>
    </row>
    <row r="503" spans="1:2" x14ac:dyDescent="0.3">
      <c r="A503" s="1">
        <v>455.36816434089849</v>
      </c>
      <c r="B503">
        <v>8717.2526387532562</v>
      </c>
    </row>
    <row r="504" spans="1:2" x14ac:dyDescent="0.3">
      <c r="A504" s="1">
        <v>455.95629504113759</v>
      </c>
      <c r="B504">
        <v>8816.6627034505218</v>
      </c>
    </row>
    <row r="505" spans="1:2" x14ac:dyDescent="0.3">
      <c r="A505" s="1">
        <v>456.54439431483314</v>
      </c>
      <c r="B505">
        <v>8824.0854380289729</v>
      </c>
    </row>
    <row r="506" spans="1:2" x14ac:dyDescent="0.3">
      <c r="A506" s="1">
        <v>457.13246214337056</v>
      </c>
      <c r="B506">
        <v>8819.735690053305</v>
      </c>
    </row>
    <row r="507" spans="1:2" x14ac:dyDescent="0.3">
      <c r="A507" s="1">
        <v>457.72049850813534</v>
      </c>
      <c r="B507">
        <v>8887.8261594136566</v>
      </c>
    </row>
    <row r="508" spans="1:2" x14ac:dyDescent="0.3">
      <c r="A508" s="1">
        <v>458.30850339051301</v>
      </c>
      <c r="B508">
        <v>9019.0479637146</v>
      </c>
    </row>
    <row r="509" spans="1:2" x14ac:dyDescent="0.3">
      <c r="A509" s="1">
        <v>458.89647677188907</v>
      </c>
      <c r="B509">
        <v>9214.7187324523929</v>
      </c>
    </row>
    <row r="510" spans="1:2" x14ac:dyDescent="0.3">
      <c r="A510" s="1">
        <v>459.48441863364894</v>
      </c>
      <c r="B510">
        <v>9295.6609169006351</v>
      </c>
    </row>
    <row r="511" spans="1:2" x14ac:dyDescent="0.3">
      <c r="A511" s="1">
        <v>460.07232895717812</v>
      </c>
      <c r="B511">
        <v>9445.4482170104984</v>
      </c>
    </row>
    <row r="512" spans="1:2" x14ac:dyDescent="0.3">
      <c r="A512" s="1">
        <v>460.66020772386213</v>
      </c>
      <c r="B512">
        <v>9430.3711283365901</v>
      </c>
    </row>
    <row r="513" spans="1:2" x14ac:dyDescent="0.3">
      <c r="A513" s="1">
        <v>461.24805491508636</v>
      </c>
      <c r="B513">
        <v>9295.1184529622406</v>
      </c>
    </row>
    <row r="514" spans="1:2" x14ac:dyDescent="0.3">
      <c r="A514" s="1">
        <v>461.8358705122364</v>
      </c>
      <c r="B514">
        <v>9000.5793726603206</v>
      </c>
    </row>
    <row r="515" spans="1:2" x14ac:dyDescent="0.3">
      <c r="A515" s="1">
        <v>462.42365449669774</v>
      </c>
      <c r="B515">
        <v>8577.9469607035335</v>
      </c>
    </row>
    <row r="516" spans="1:2" x14ac:dyDescent="0.3">
      <c r="A516" s="1">
        <v>463.01140684985575</v>
      </c>
      <c r="B516">
        <v>8406.0695523579925</v>
      </c>
    </row>
    <row r="517" spans="1:2" x14ac:dyDescent="0.3">
      <c r="A517" s="1">
        <v>463.59912755309603</v>
      </c>
      <c r="B517">
        <v>8350.4933588663753</v>
      </c>
    </row>
    <row r="518" spans="1:2" x14ac:dyDescent="0.3">
      <c r="A518" s="1">
        <v>464.18681658780395</v>
      </c>
      <c r="B518">
        <v>8716.6350443522151</v>
      </c>
    </row>
    <row r="519" spans="1:2" x14ac:dyDescent="0.3">
      <c r="A519" s="1">
        <v>464.77447393536511</v>
      </c>
      <c r="B519">
        <v>9152.2733373006195</v>
      </c>
    </row>
    <row r="520" spans="1:2" x14ac:dyDescent="0.3">
      <c r="A520" s="1">
        <v>465.36209957716494</v>
      </c>
      <c r="B520">
        <v>9701.8622044881195</v>
      </c>
    </row>
    <row r="521" spans="1:2" x14ac:dyDescent="0.3">
      <c r="A521" s="1">
        <v>465.94969349458887</v>
      </c>
      <c r="B521">
        <v>9903.4398272196468</v>
      </c>
    </row>
    <row r="522" spans="1:2" x14ac:dyDescent="0.3">
      <c r="A522" s="1">
        <v>466.5372556690225</v>
      </c>
      <c r="B522">
        <v>9761.6045305887874</v>
      </c>
    </row>
    <row r="523" spans="1:2" x14ac:dyDescent="0.3">
      <c r="A523" s="1">
        <v>467.1247860818512</v>
      </c>
      <c r="B523">
        <v>9240.771374003094</v>
      </c>
    </row>
    <row r="524" spans="1:2" x14ac:dyDescent="0.3">
      <c r="A524" s="1">
        <v>467.71228471446057</v>
      </c>
      <c r="B524">
        <v>8766.5456431070979</v>
      </c>
    </row>
    <row r="525" spans="1:2" x14ac:dyDescent="0.3">
      <c r="A525" s="1">
        <v>468.29975154823597</v>
      </c>
      <c r="B525">
        <v>8379.4173459370941</v>
      </c>
    </row>
    <row r="526" spans="1:2" x14ac:dyDescent="0.3">
      <c r="A526" s="1">
        <v>468.88718656456291</v>
      </c>
      <c r="B526">
        <v>8081.0458236694349</v>
      </c>
    </row>
    <row r="527" spans="1:2" x14ac:dyDescent="0.3">
      <c r="A527" s="1">
        <v>469.47458974482697</v>
      </c>
      <c r="B527">
        <v>7816.0643821716321</v>
      </c>
    </row>
    <row r="528" spans="1:2" x14ac:dyDescent="0.3">
      <c r="A528" s="1">
        <v>470.06196107041353</v>
      </c>
      <c r="B528">
        <v>7516.102567291261</v>
      </c>
    </row>
    <row r="529" spans="1:2" x14ac:dyDescent="0.3">
      <c r="A529" s="1">
        <v>470.64930052270813</v>
      </c>
      <c r="B529">
        <v>7314.0973932902025</v>
      </c>
    </row>
    <row r="530" spans="1:2" x14ac:dyDescent="0.3">
      <c r="A530" s="1">
        <v>471.23660808309626</v>
      </c>
      <c r="B530">
        <v>7168.6684165954603</v>
      </c>
    </row>
    <row r="531" spans="1:2" x14ac:dyDescent="0.3">
      <c r="A531" s="1">
        <v>471.82388373296334</v>
      </c>
      <c r="B531">
        <v>7062.7528155008958</v>
      </c>
    </row>
    <row r="532" spans="1:2" x14ac:dyDescent="0.3">
      <c r="A532" s="1">
        <v>472.41112745369486</v>
      </c>
      <c r="B532">
        <v>7118.6230890909837</v>
      </c>
    </row>
    <row r="533" spans="1:2" x14ac:dyDescent="0.3">
      <c r="A533" s="1">
        <v>472.99833922667636</v>
      </c>
      <c r="B533">
        <v>7174.8506027221692</v>
      </c>
    </row>
    <row r="534" spans="1:2" x14ac:dyDescent="0.3">
      <c r="A534" s="1">
        <v>473.58551903329334</v>
      </c>
      <c r="B534">
        <v>7364.9796221415208</v>
      </c>
    </row>
    <row r="535" spans="1:2" x14ac:dyDescent="0.3">
      <c r="A535" s="1">
        <v>474.17266685493121</v>
      </c>
      <c r="B535">
        <v>7517.6652008056653</v>
      </c>
    </row>
    <row r="536" spans="1:2" x14ac:dyDescent="0.3">
      <c r="A536" s="1">
        <v>474.75978267297546</v>
      </c>
      <c r="B536">
        <v>7734.6953572591156</v>
      </c>
    </row>
    <row r="537" spans="1:2" x14ac:dyDescent="0.3">
      <c r="A537" s="1">
        <v>475.34686646881164</v>
      </c>
      <c r="B537">
        <v>7838.2856536865247</v>
      </c>
    </row>
    <row r="538" spans="1:2" x14ac:dyDescent="0.3">
      <c r="A538" s="1">
        <v>475.93391822382517</v>
      </c>
      <c r="B538">
        <v>7870.1587819417327</v>
      </c>
    </row>
    <row r="539" spans="1:2" x14ac:dyDescent="0.3">
      <c r="A539" s="1">
        <v>476.52093791940155</v>
      </c>
      <c r="B539">
        <v>7657.8632764180511</v>
      </c>
    </row>
    <row r="540" spans="1:2" x14ac:dyDescent="0.3">
      <c r="A540" s="1">
        <v>477.1079255369263</v>
      </c>
      <c r="B540">
        <v>7541.0781201680511</v>
      </c>
    </row>
    <row r="541" spans="1:2" x14ac:dyDescent="0.3">
      <c r="A541" s="1">
        <v>477.69488105778481</v>
      </c>
      <c r="B541">
        <v>7414.3125981648773</v>
      </c>
    </row>
    <row r="542" spans="1:2" x14ac:dyDescent="0.3">
      <c r="A542" s="1">
        <v>478.28180446336268</v>
      </c>
      <c r="B542">
        <v>7439.5765141805023</v>
      </c>
    </row>
    <row r="543" spans="1:2" x14ac:dyDescent="0.3">
      <c r="A543" s="1">
        <v>478.86869573504532</v>
      </c>
      <c r="B543">
        <v>7457.6259437561048</v>
      </c>
    </row>
    <row r="544" spans="1:2" x14ac:dyDescent="0.3">
      <c r="A544" s="1">
        <v>479.45555485421824</v>
      </c>
      <c r="B544">
        <v>7475.9000322977708</v>
      </c>
    </row>
    <row r="545" spans="1:2" x14ac:dyDescent="0.3">
      <c r="A545" s="1">
        <v>480.0423818022669</v>
      </c>
      <c r="B545">
        <v>7583.4990720113128</v>
      </c>
    </row>
    <row r="546" spans="1:2" x14ac:dyDescent="0.3">
      <c r="A546" s="1">
        <v>480.62917656057681</v>
      </c>
      <c r="B546">
        <v>7681.0683049519866</v>
      </c>
    </row>
    <row r="547" spans="1:2" x14ac:dyDescent="0.3">
      <c r="A547" s="1">
        <v>481.21593911053344</v>
      </c>
      <c r="B547">
        <v>7780.8520357767748</v>
      </c>
    </row>
    <row r="548" spans="1:2" x14ac:dyDescent="0.3">
      <c r="A548" s="1">
        <v>481.80266943352228</v>
      </c>
      <c r="B548">
        <v>7711.6487861633314</v>
      </c>
    </row>
    <row r="549" spans="1:2" x14ac:dyDescent="0.3">
      <c r="A549" s="1">
        <v>482.38936751092876</v>
      </c>
      <c r="B549">
        <v>7558.797074890138</v>
      </c>
    </row>
    <row r="550" spans="1:2" x14ac:dyDescent="0.3">
      <c r="A550" s="1">
        <v>482.97603332413848</v>
      </c>
      <c r="B550">
        <v>7288.6462888081878</v>
      </c>
    </row>
    <row r="551" spans="1:2" x14ac:dyDescent="0.3">
      <c r="A551" s="1">
        <v>483.56266685453681</v>
      </c>
      <c r="B551">
        <v>7165.2417554219574</v>
      </c>
    </row>
    <row r="552" spans="1:2" x14ac:dyDescent="0.3">
      <c r="A552" s="1">
        <v>484.1492680835093</v>
      </c>
      <c r="B552">
        <v>7258.0286905924486</v>
      </c>
    </row>
    <row r="553" spans="1:2" x14ac:dyDescent="0.3">
      <c r="A553" s="1">
        <v>484.73583699244142</v>
      </c>
      <c r="B553">
        <v>9307.0213803609222</v>
      </c>
    </row>
    <row r="554" spans="1:2" x14ac:dyDescent="0.3">
      <c r="A554" s="1">
        <v>485.32237356271861</v>
      </c>
      <c r="B554">
        <v>13001.667348480225</v>
      </c>
    </row>
    <row r="555" spans="1:2" x14ac:dyDescent="0.3">
      <c r="A555" s="1">
        <v>485.90887777572641</v>
      </c>
      <c r="B555">
        <v>16689.266380564372</v>
      </c>
    </row>
    <row r="556" spans="1:2" x14ac:dyDescent="0.3">
      <c r="A556" s="1">
        <v>486.4953496128503</v>
      </c>
      <c r="B556">
        <v>18080.973018900553</v>
      </c>
    </row>
    <row r="557" spans="1:2" x14ac:dyDescent="0.3">
      <c r="A557" s="1">
        <v>487.08178905547572</v>
      </c>
      <c r="B557">
        <v>15230.410738881428</v>
      </c>
    </row>
    <row r="558" spans="1:2" x14ac:dyDescent="0.3">
      <c r="A558" s="1">
        <v>487.66819608498821</v>
      </c>
      <c r="B558">
        <v>11518.508887227375</v>
      </c>
    </row>
    <row r="559" spans="1:2" x14ac:dyDescent="0.3">
      <c r="A559" s="1">
        <v>488.25457068277319</v>
      </c>
      <c r="B559">
        <v>8004.8541758219408</v>
      </c>
    </row>
    <row r="560" spans="1:2" x14ac:dyDescent="0.3">
      <c r="A560" s="1">
        <v>488.84091283021621</v>
      </c>
      <c r="B560">
        <v>6856.2351521809906</v>
      </c>
    </row>
    <row r="561" spans="1:2" x14ac:dyDescent="0.3">
      <c r="A561" s="1">
        <v>489.4272225087027</v>
      </c>
      <c r="B561">
        <v>6364.8716623942064</v>
      </c>
    </row>
    <row r="562" spans="1:2" x14ac:dyDescent="0.3">
      <c r="A562" s="1">
        <v>490.01349969961814</v>
      </c>
      <c r="B562">
        <v>6003.2842282613128</v>
      </c>
    </row>
    <row r="563" spans="1:2" x14ac:dyDescent="0.3">
      <c r="A563" s="1">
        <v>490.59974438434807</v>
      </c>
      <c r="B563">
        <v>5776.038505808513</v>
      </c>
    </row>
    <row r="564" spans="1:2" x14ac:dyDescent="0.3">
      <c r="A564" s="1">
        <v>491.18595654427793</v>
      </c>
      <c r="B564">
        <v>5634.1853691101087</v>
      </c>
    </row>
    <row r="565" spans="1:2" x14ac:dyDescent="0.3">
      <c r="A565" s="1">
        <v>491.7721361607932</v>
      </c>
      <c r="B565">
        <v>5618.2355133056653</v>
      </c>
    </row>
    <row r="566" spans="1:2" x14ac:dyDescent="0.3">
      <c r="A566" s="1">
        <v>492.35828321527936</v>
      </c>
      <c r="B566">
        <v>5594.3707672119153</v>
      </c>
    </row>
    <row r="567" spans="1:2" x14ac:dyDescent="0.3">
      <c r="A567" s="1">
        <v>492.94439768912196</v>
      </c>
      <c r="B567">
        <v>5553.9185946146654</v>
      </c>
    </row>
    <row r="568" spans="1:2" x14ac:dyDescent="0.3">
      <c r="A568" s="1">
        <v>493.53047956370642</v>
      </c>
      <c r="B568">
        <v>5508.6960718790697</v>
      </c>
    </row>
    <row r="569" spans="1:2" x14ac:dyDescent="0.3">
      <c r="A569" s="1">
        <v>494.11652882041824</v>
      </c>
      <c r="B569">
        <v>5468.0283370971692</v>
      </c>
    </row>
    <row r="570" spans="1:2" x14ac:dyDescent="0.3">
      <c r="A570" s="1">
        <v>494.70254544064284</v>
      </c>
      <c r="B570">
        <v>5391.2378250122074</v>
      </c>
    </row>
    <row r="571" spans="1:2" x14ac:dyDescent="0.3">
      <c r="A571" s="1">
        <v>495.28852940576581</v>
      </c>
      <c r="B571">
        <v>5406.0891866048178</v>
      </c>
    </row>
    <row r="572" spans="1:2" x14ac:dyDescent="0.3">
      <c r="A572" s="1">
        <v>495.8744806971726</v>
      </c>
      <c r="B572">
        <v>5501.0436759948743</v>
      </c>
    </row>
    <row r="573" spans="1:2" x14ac:dyDescent="0.3">
      <c r="A573" s="1">
        <v>496.46039929624868</v>
      </c>
      <c r="B573">
        <v>5599.0647394816087</v>
      </c>
    </row>
    <row r="574" spans="1:2" x14ac:dyDescent="0.3">
      <c r="A574" s="1">
        <v>497.04628518437949</v>
      </c>
      <c r="B574">
        <v>5524.6837593078626</v>
      </c>
    </row>
    <row r="575" spans="1:2" x14ac:dyDescent="0.3">
      <c r="A575" s="1">
        <v>497.63213834295061</v>
      </c>
      <c r="B575">
        <v>5222.2148109436039</v>
      </c>
    </row>
    <row r="576" spans="1:2" x14ac:dyDescent="0.3">
      <c r="A576" s="1">
        <v>498.21795875334743</v>
      </c>
      <c r="B576">
        <v>4950.6354054768881</v>
      </c>
    </row>
    <row r="577" spans="1:2" x14ac:dyDescent="0.3">
      <c r="A577" s="1">
        <v>498.80374639695549</v>
      </c>
      <c r="B577">
        <v>4861.0577789306644</v>
      </c>
    </row>
    <row r="578" spans="1:2" x14ac:dyDescent="0.3">
      <c r="A578" s="1">
        <v>499.38950125516027</v>
      </c>
      <c r="B578">
        <v>4916.3234814961752</v>
      </c>
    </row>
    <row r="579" spans="1:2" x14ac:dyDescent="0.3">
      <c r="A579" s="1">
        <v>499.97522330934726</v>
      </c>
      <c r="B579">
        <v>5033.6648473103842</v>
      </c>
    </row>
    <row r="580" spans="1:2" x14ac:dyDescent="0.3">
      <c r="A580" s="1">
        <v>500.56091254090188</v>
      </c>
      <c r="B580">
        <v>5072.283867136638</v>
      </c>
    </row>
    <row r="581" spans="1:2" x14ac:dyDescent="0.3">
      <c r="A581" s="1">
        <v>501.14656893120969</v>
      </c>
      <c r="B581">
        <v>5152.3925415039066</v>
      </c>
    </row>
    <row r="582" spans="1:2" x14ac:dyDescent="0.3">
      <c r="A582" s="1">
        <v>501.7321924616561</v>
      </c>
      <c r="B582">
        <v>5244.0756228129076</v>
      </c>
    </row>
    <row r="583" spans="1:2" x14ac:dyDescent="0.3">
      <c r="A583" s="1">
        <v>502.31778311362666</v>
      </c>
      <c r="B583">
        <v>5310.3987836201986</v>
      </c>
    </row>
    <row r="584" spans="1:2" x14ac:dyDescent="0.3">
      <c r="A584" s="1">
        <v>502.90334086850669</v>
      </c>
      <c r="B584">
        <v>5344.5866905212406</v>
      </c>
    </row>
    <row r="585" spans="1:2" x14ac:dyDescent="0.3">
      <c r="A585" s="1">
        <v>503.48886570768195</v>
      </c>
      <c r="B585">
        <v>5234.7058870951341</v>
      </c>
    </row>
    <row r="586" spans="1:2" x14ac:dyDescent="0.3">
      <c r="A586" s="1">
        <v>504.07435761253782</v>
      </c>
      <c r="B586">
        <v>5065.0973932902025</v>
      </c>
    </row>
    <row r="587" spans="1:2" x14ac:dyDescent="0.3">
      <c r="A587" s="1">
        <v>504.65981656445967</v>
      </c>
      <c r="B587">
        <v>4886.5154866536459</v>
      </c>
    </row>
    <row r="588" spans="1:2" x14ac:dyDescent="0.3">
      <c r="A588" s="1">
        <v>505.2452425448331</v>
      </c>
      <c r="B588">
        <v>4760.5238726298021</v>
      </c>
    </row>
    <row r="589" spans="1:2" x14ac:dyDescent="0.3">
      <c r="A589" s="1">
        <v>505.8306355350436</v>
      </c>
      <c r="B589">
        <v>4727.6725186665853</v>
      </c>
    </row>
    <row r="590" spans="1:2" x14ac:dyDescent="0.3">
      <c r="A590" s="1">
        <v>506.41599551647653</v>
      </c>
      <c r="B590">
        <v>4712.0683049519857</v>
      </c>
    </row>
    <row r="591" spans="1:2" x14ac:dyDescent="0.3">
      <c r="A591" s="1">
        <v>507.00132247051749</v>
      </c>
      <c r="B591">
        <v>4745.1482521057133</v>
      </c>
    </row>
    <row r="592" spans="1:2" x14ac:dyDescent="0.3">
      <c r="A592" s="1">
        <v>507.58661637855192</v>
      </c>
      <c r="B592">
        <v>4684.8324053446458</v>
      </c>
    </row>
    <row r="593" spans="1:2" x14ac:dyDescent="0.3">
      <c r="A593" s="1">
        <v>508.1718772219653</v>
      </c>
      <c r="B593">
        <v>4625.6346870422367</v>
      </c>
    </row>
    <row r="594" spans="1:2" x14ac:dyDescent="0.3">
      <c r="A594" s="1">
        <v>508.75710498214312</v>
      </c>
      <c r="B594">
        <v>4535.5863293965658</v>
      </c>
    </row>
    <row r="595" spans="1:2" x14ac:dyDescent="0.3">
      <c r="A595" s="1">
        <v>509.34229964047091</v>
      </c>
      <c r="B595">
        <v>4526.2758384704593</v>
      </c>
    </row>
    <row r="596" spans="1:2" x14ac:dyDescent="0.3">
      <c r="A596" s="1">
        <v>509.92746117833406</v>
      </c>
      <c r="B596">
        <v>4484.7483599344896</v>
      </c>
    </row>
    <row r="597" spans="1:2" x14ac:dyDescent="0.3">
      <c r="A597" s="1">
        <v>510.51258957711809</v>
      </c>
      <c r="B597">
        <v>4502.0119186401371</v>
      </c>
    </row>
    <row r="598" spans="1:2" x14ac:dyDescent="0.3">
      <c r="A598" s="1">
        <v>511.09768481820856</v>
      </c>
      <c r="B598">
        <v>4492.2180229187015</v>
      </c>
    </row>
    <row r="599" spans="1:2" x14ac:dyDescent="0.3">
      <c r="A599" s="1">
        <v>511.68274688299084</v>
      </c>
      <c r="B599">
        <v>4462.3147420247396</v>
      </c>
    </row>
    <row r="600" spans="1:2" x14ac:dyDescent="0.3">
      <c r="A600" s="1">
        <v>512.26777575285053</v>
      </c>
      <c r="B600">
        <v>4339.7913617451986</v>
      </c>
    </row>
    <row r="601" spans="1:2" x14ac:dyDescent="0.3">
      <c r="A601" s="1">
        <v>512.85277140917299</v>
      </c>
      <c r="B601">
        <v>4248.5543863932298</v>
      </c>
    </row>
    <row r="602" spans="1:2" x14ac:dyDescent="0.3">
      <c r="A602" s="1">
        <v>513.43773383334371</v>
      </c>
      <c r="B602">
        <v>4209.5129892985033</v>
      </c>
    </row>
    <row r="603" spans="1:2" x14ac:dyDescent="0.3">
      <c r="A603" s="1">
        <v>514.0226630067483</v>
      </c>
      <c r="B603">
        <v>4173.6100580851244</v>
      </c>
    </row>
    <row r="604" spans="1:2" x14ac:dyDescent="0.3">
      <c r="A604" s="1">
        <v>514.60755891077213</v>
      </c>
      <c r="B604">
        <v>4088.6409291585287</v>
      </c>
    </row>
    <row r="605" spans="1:2" x14ac:dyDescent="0.3">
      <c r="A605" s="1">
        <v>515.19242152680067</v>
      </c>
      <c r="B605">
        <v>3988.4068161010746</v>
      </c>
    </row>
    <row r="606" spans="1:2" x14ac:dyDescent="0.3">
      <c r="A606" s="1">
        <v>515.77725083621954</v>
      </c>
      <c r="B606">
        <v>3940.9971087137856</v>
      </c>
    </row>
    <row r="607" spans="1:2" x14ac:dyDescent="0.3">
      <c r="A607" s="1">
        <v>516.36204682041409</v>
      </c>
      <c r="B607">
        <v>3939.0167353312172</v>
      </c>
    </row>
    <row r="608" spans="1:2" x14ac:dyDescent="0.3">
      <c r="A608" s="1">
        <v>516.94680946076983</v>
      </c>
      <c r="B608">
        <v>3934.6125592549638</v>
      </c>
    </row>
    <row r="609" spans="1:2" x14ac:dyDescent="0.3">
      <c r="A609" s="1">
        <v>517.53153873867234</v>
      </c>
      <c r="B609">
        <v>3873.1236231486</v>
      </c>
    </row>
    <row r="610" spans="1:2" x14ac:dyDescent="0.3">
      <c r="A610" s="1">
        <v>518.116234635507</v>
      </c>
      <c r="B610">
        <v>3794.8215220133461</v>
      </c>
    </row>
    <row r="611" spans="1:2" x14ac:dyDescent="0.3">
      <c r="A611" s="1">
        <v>518.70089713265929</v>
      </c>
      <c r="B611">
        <v>3738.3595265706376</v>
      </c>
    </row>
    <row r="612" spans="1:2" x14ac:dyDescent="0.3">
      <c r="A612" s="1">
        <v>519.28552621151471</v>
      </c>
      <c r="B612">
        <v>3697.9589235941567</v>
      </c>
    </row>
    <row r="613" spans="1:2" x14ac:dyDescent="0.3">
      <c r="A613" s="1">
        <v>519.87012185345884</v>
      </c>
      <c r="B613">
        <v>3653.992292022705</v>
      </c>
    </row>
    <row r="614" spans="1:2" x14ac:dyDescent="0.3">
      <c r="A614" s="1">
        <v>520.45468403987695</v>
      </c>
      <c r="B614">
        <v>3549.334015146891</v>
      </c>
    </row>
    <row r="615" spans="1:2" x14ac:dyDescent="0.3">
      <c r="A615" s="1">
        <v>521.03921275215475</v>
      </c>
      <c r="B615">
        <v>3462.0567070007323</v>
      </c>
    </row>
    <row r="616" spans="1:2" x14ac:dyDescent="0.3">
      <c r="A616" s="1">
        <v>521.62370797167762</v>
      </c>
      <c r="B616">
        <v>3449.0890073140458</v>
      </c>
    </row>
    <row r="617" spans="1:2" x14ac:dyDescent="0.3">
      <c r="A617" s="1">
        <v>522.20816967983103</v>
      </c>
      <c r="B617">
        <v>3493.9905054728188</v>
      </c>
    </row>
    <row r="618" spans="1:2" x14ac:dyDescent="0.3">
      <c r="A618" s="1">
        <v>522.79259785800048</v>
      </c>
      <c r="B618">
        <v>3533.5729448954262</v>
      </c>
    </row>
    <row r="619" spans="1:2" x14ac:dyDescent="0.3">
      <c r="A619" s="1">
        <v>523.37699248757144</v>
      </c>
      <c r="B619">
        <v>3603.1792948404945</v>
      </c>
    </row>
    <row r="620" spans="1:2" x14ac:dyDescent="0.3">
      <c r="A620" s="1">
        <v>523.96135354992941</v>
      </c>
      <c r="B620">
        <v>3692.0763374328612</v>
      </c>
    </row>
    <row r="621" spans="1:2" x14ac:dyDescent="0.3">
      <c r="A621" s="1">
        <v>524.54568102645999</v>
      </c>
      <c r="B621">
        <v>3754.3925415039062</v>
      </c>
    </row>
    <row r="622" spans="1:2" x14ac:dyDescent="0.3">
      <c r="A622" s="1">
        <v>525.12997489854843</v>
      </c>
      <c r="B622">
        <v>3731.1152371724443</v>
      </c>
    </row>
    <row r="623" spans="1:2" x14ac:dyDescent="0.3">
      <c r="A623" s="1">
        <v>525.71423514758033</v>
      </c>
      <c r="B623">
        <v>3674.4965708414711</v>
      </c>
    </row>
    <row r="624" spans="1:2" x14ac:dyDescent="0.3">
      <c r="A624" s="1">
        <v>526.29846175494117</v>
      </c>
      <c r="B624">
        <v>3684.2221249898271</v>
      </c>
    </row>
    <row r="625" spans="1:2" x14ac:dyDescent="0.3">
      <c r="A625" s="1">
        <v>526.88265470201645</v>
      </c>
      <c r="B625">
        <v>3740.2494229634599</v>
      </c>
    </row>
    <row r="626" spans="1:2" x14ac:dyDescent="0.3">
      <c r="A626" s="1">
        <v>527.46681397019165</v>
      </c>
      <c r="B626">
        <v>3846.0608090718583</v>
      </c>
    </row>
    <row r="627" spans="1:2" x14ac:dyDescent="0.3">
      <c r="A627" s="1">
        <v>528.05093954085226</v>
      </c>
      <c r="B627">
        <v>3961.4940696716308</v>
      </c>
    </row>
    <row r="628" spans="1:2" x14ac:dyDescent="0.3">
      <c r="A628" s="1">
        <v>528.63503139538375</v>
      </c>
      <c r="B628">
        <v>4119.5765141805014</v>
      </c>
    </row>
    <row r="629" spans="1:2" x14ac:dyDescent="0.3">
      <c r="A629" s="1">
        <v>529.21908951517162</v>
      </c>
      <c r="B629">
        <v>4290.3711283365892</v>
      </c>
    </row>
    <row r="630" spans="1:2" x14ac:dyDescent="0.3">
      <c r="A630" s="1">
        <v>529.80311388160135</v>
      </c>
      <c r="B630">
        <v>4407.8513173421225</v>
      </c>
    </row>
    <row r="631" spans="1:2" x14ac:dyDescent="0.3">
      <c r="A631" s="1">
        <v>530.38710447605831</v>
      </c>
      <c r="B631">
        <v>4478.5194132486986</v>
      </c>
    </row>
    <row r="632" spans="1:2" x14ac:dyDescent="0.3">
      <c r="A632" s="1">
        <v>530.97106127992811</v>
      </c>
      <c r="B632">
        <v>4560.8629191080736</v>
      </c>
    </row>
    <row r="633" spans="1:2" x14ac:dyDescent="0.3">
      <c r="A633" s="1">
        <v>531.55498427459622</v>
      </c>
      <c r="B633">
        <v>4718.1566380818686</v>
      </c>
    </row>
    <row r="634" spans="1:2" x14ac:dyDescent="0.3">
      <c r="A634" s="1">
        <v>532.13887344144814</v>
      </c>
      <c r="B634">
        <v>4925.9719469706224</v>
      </c>
    </row>
    <row r="635" spans="1:2" x14ac:dyDescent="0.3">
      <c r="A635" s="1">
        <v>532.72272876186935</v>
      </c>
      <c r="B635">
        <v>5129.3448984781908</v>
      </c>
    </row>
    <row r="636" spans="1:2" x14ac:dyDescent="0.3">
      <c r="A636" s="1">
        <v>533.30655021724522</v>
      </c>
      <c r="B636">
        <v>5342.7931482950853</v>
      </c>
    </row>
    <row r="637" spans="1:2" x14ac:dyDescent="0.3">
      <c r="A637" s="1">
        <v>533.89033778896135</v>
      </c>
      <c r="B637">
        <v>5573.0759801228851</v>
      </c>
    </row>
    <row r="638" spans="1:2" x14ac:dyDescent="0.3">
      <c r="A638" s="1">
        <v>534.47409145840322</v>
      </c>
      <c r="B638">
        <v>5799.1152371724456</v>
      </c>
    </row>
    <row r="639" spans="1:2" x14ac:dyDescent="0.3">
      <c r="A639" s="1">
        <v>535.05781120695622</v>
      </c>
      <c r="B639">
        <v>5981.4391125996917</v>
      </c>
    </row>
    <row r="640" spans="1:2" x14ac:dyDescent="0.3">
      <c r="A640" s="1">
        <v>535.64149701600593</v>
      </c>
      <c r="B640">
        <v>6036.7720886230481</v>
      </c>
    </row>
    <row r="641" spans="1:2" x14ac:dyDescent="0.3">
      <c r="A641" s="1">
        <v>536.22514886693784</v>
      </c>
      <c r="B641">
        <v>6083.1127360026048</v>
      </c>
    </row>
    <row r="642" spans="1:2" x14ac:dyDescent="0.3">
      <c r="A642" s="1">
        <v>536.80876674113733</v>
      </c>
      <c r="B642">
        <v>6120.3566680908216</v>
      </c>
    </row>
    <row r="643" spans="1:2" x14ac:dyDescent="0.3">
      <c r="A643" s="1">
        <v>537.39235061999</v>
      </c>
      <c r="B643">
        <v>6175.576160685222</v>
      </c>
    </row>
    <row r="644" spans="1:2" x14ac:dyDescent="0.3">
      <c r="A644" s="1">
        <v>537.97590048488121</v>
      </c>
      <c r="B644">
        <v>6231.5604568481458</v>
      </c>
    </row>
    <row r="645" spans="1:2" x14ac:dyDescent="0.3">
      <c r="A645" s="1">
        <v>538.55941631719656</v>
      </c>
      <c r="B645">
        <v>6306.8334734598802</v>
      </c>
    </row>
    <row r="646" spans="1:2" x14ac:dyDescent="0.3">
      <c r="A646" s="1">
        <v>539.14289809832155</v>
      </c>
      <c r="B646">
        <v>6391.0083493550628</v>
      </c>
    </row>
    <row r="647" spans="1:2" x14ac:dyDescent="0.3">
      <c r="A647" s="1">
        <v>539.72634580964154</v>
      </c>
      <c r="B647">
        <v>6465.823662058513</v>
      </c>
    </row>
    <row r="648" spans="1:2" x14ac:dyDescent="0.3">
      <c r="A648" s="1">
        <v>540.30975943254214</v>
      </c>
      <c r="B648">
        <v>6517.7637026468919</v>
      </c>
    </row>
    <row r="649" spans="1:2" x14ac:dyDescent="0.3">
      <c r="A649" s="1">
        <v>540.8931389484087</v>
      </c>
      <c r="B649">
        <v>6616.7997439066576</v>
      </c>
    </row>
    <row r="650" spans="1:2" x14ac:dyDescent="0.3">
      <c r="A650" s="1">
        <v>541.47648433862673</v>
      </c>
      <c r="B650">
        <v>6710.8484626770032</v>
      </c>
    </row>
    <row r="651" spans="1:2" x14ac:dyDescent="0.3">
      <c r="A651" s="1">
        <v>542.05979558458182</v>
      </c>
      <c r="B651">
        <v>6751.4565991719574</v>
      </c>
    </row>
    <row r="652" spans="1:2" x14ac:dyDescent="0.3">
      <c r="A652" s="1">
        <v>542.64307266765945</v>
      </c>
      <c r="B652">
        <v>6799.9564224243177</v>
      </c>
    </row>
    <row r="653" spans="1:2" x14ac:dyDescent="0.3">
      <c r="A653" s="1">
        <v>543.22631556924489</v>
      </c>
      <c r="B653">
        <v>6912.1726992289232</v>
      </c>
    </row>
    <row r="654" spans="1:2" x14ac:dyDescent="0.3">
      <c r="A654" s="1">
        <v>543.80952427072384</v>
      </c>
      <c r="B654">
        <v>7100.1330772399915</v>
      </c>
    </row>
    <row r="655" spans="1:2" x14ac:dyDescent="0.3">
      <c r="A655" s="1">
        <v>544.3926987534818</v>
      </c>
      <c r="B655">
        <v>7300.8670211792005</v>
      </c>
    </row>
    <row r="656" spans="1:2" x14ac:dyDescent="0.3">
      <c r="A656" s="1">
        <v>544.97583899890412</v>
      </c>
      <c r="B656">
        <v>7467.5816881815599</v>
      </c>
    </row>
    <row r="657" spans="1:2" x14ac:dyDescent="0.3">
      <c r="A657" s="1">
        <v>545.55894498837631</v>
      </c>
      <c r="B657">
        <v>7578.0818649292005</v>
      </c>
    </row>
    <row r="658" spans="1:2" x14ac:dyDescent="0.3">
      <c r="A658" s="1">
        <v>546.14201670328396</v>
      </c>
      <c r="B658">
        <v>7614.6914306640638</v>
      </c>
    </row>
    <row r="659" spans="1:2" x14ac:dyDescent="0.3">
      <c r="A659" s="1">
        <v>546.72505412501232</v>
      </c>
      <c r="B659">
        <v>7792.6914306640638</v>
      </c>
    </row>
    <row r="660" spans="1:2" x14ac:dyDescent="0.3">
      <c r="A660" s="1">
        <v>547.30805723494711</v>
      </c>
      <c r="B660">
        <v>8063.8274030049652</v>
      </c>
    </row>
    <row r="661" spans="1:2" x14ac:dyDescent="0.3">
      <c r="A661" s="1">
        <v>547.89102601447382</v>
      </c>
      <c r="B661">
        <v>8313.6619888305668</v>
      </c>
    </row>
    <row r="662" spans="1:2" x14ac:dyDescent="0.3">
      <c r="A662" s="1">
        <v>548.47396044497771</v>
      </c>
      <c r="B662">
        <v>8366.9665949503596</v>
      </c>
    </row>
    <row r="663" spans="1:2" x14ac:dyDescent="0.3">
      <c r="A663" s="1">
        <v>549.05686050784448</v>
      </c>
      <c r="B663">
        <v>8292.8186597188324</v>
      </c>
    </row>
    <row r="664" spans="1:2" x14ac:dyDescent="0.3">
      <c r="A664" s="1">
        <v>549.63972618445951</v>
      </c>
      <c r="B664">
        <v>8266.0941775004085</v>
      </c>
    </row>
    <row r="665" spans="1:2" x14ac:dyDescent="0.3">
      <c r="A665" s="1">
        <v>550.22255745620828</v>
      </c>
      <c r="B665">
        <v>8251.0581362406429</v>
      </c>
    </row>
    <row r="666" spans="1:2" x14ac:dyDescent="0.3">
      <c r="A666" s="1">
        <v>550.80535430447628</v>
      </c>
      <c r="B666">
        <v>8330.4619550069183</v>
      </c>
    </row>
    <row r="667" spans="1:2" x14ac:dyDescent="0.3">
      <c r="A667" s="1">
        <v>551.38811671064911</v>
      </c>
      <c r="B667">
        <v>8522.6473569234222</v>
      </c>
    </row>
    <row r="668" spans="1:2" x14ac:dyDescent="0.3">
      <c r="A668" s="1">
        <v>551.97084465611204</v>
      </c>
      <c r="B668">
        <v>8740.1362968444828</v>
      </c>
    </row>
    <row r="669" spans="1:2" x14ac:dyDescent="0.3">
      <c r="A669" s="1">
        <v>552.55353812225076</v>
      </c>
      <c r="B669">
        <v>9086.1043538411468</v>
      </c>
    </row>
    <row r="670" spans="1:2" x14ac:dyDescent="0.3">
      <c r="A670" s="1">
        <v>553.13619709045054</v>
      </c>
      <c r="B670">
        <v>9331.9665949503596</v>
      </c>
    </row>
    <row r="671" spans="1:2" x14ac:dyDescent="0.3">
      <c r="A671" s="1">
        <v>553.71882154209709</v>
      </c>
      <c r="B671">
        <v>9540.1653813680023</v>
      </c>
    </row>
    <row r="672" spans="1:2" x14ac:dyDescent="0.3">
      <c r="A672" s="1">
        <v>554.30141145857579</v>
      </c>
      <c r="B672">
        <v>9660.0675941467289</v>
      </c>
    </row>
    <row r="673" spans="1:2" x14ac:dyDescent="0.3">
      <c r="A673" s="1">
        <v>554.883966821272</v>
      </c>
      <c r="B673">
        <v>9961.8313334147151</v>
      </c>
    </row>
    <row r="674" spans="1:2" x14ac:dyDescent="0.3">
      <c r="A674" s="1">
        <v>555.46648761157144</v>
      </c>
      <c r="B674">
        <v>10365.604173278809</v>
      </c>
    </row>
    <row r="675" spans="1:2" x14ac:dyDescent="0.3">
      <c r="A675" s="1">
        <v>556.04897381085948</v>
      </c>
      <c r="B675">
        <v>10698.984435017905</v>
      </c>
    </row>
    <row r="676" spans="1:2" x14ac:dyDescent="0.3">
      <c r="A676" s="1">
        <v>556.63142540052161</v>
      </c>
      <c r="B676">
        <v>10854.572944895428</v>
      </c>
    </row>
    <row r="677" spans="1:2" x14ac:dyDescent="0.3">
      <c r="A677" s="1">
        <v>557.21384236194319</v>
      </c>
      <c r="B677">
        <v>11005.493358866375</v>
      </c>
    </row>
    <row r="678" spans="1:2" x14ac:dyDescent="0.3">
      <c r="A678" s="1">
        <v>557.79622467650995</v>
      </c>
      <c r="B678">
        <v>11181.206596628826</v>
      </c>
    </row>
    <row r="679" spans="1:2" x14ac:dyDescent="0.3">
      <c r="A679" s="1">
        <v>558.37857232560714</v>
      </c>
      <c r="B679">
        <v>11476.884150441489</v>
      </c>
    </row>
    <row r="680" spans="1:2" x14ac:dyDescent="0.3">
      <c r="A680" s="1">
        <v>558.96088529062035</v>
      </c>
      <c r="B680">
        <v>11848.934294637045</v>
      </c>
    </row>
    <row r="681" spans="1:2" x14ac:dyDescent="0.3">
      <c r="A681" s="1">
        <v>559.54316355293508</v>
      </c>
      <c r="B681">
        <v>12333.510841623944</v>
      </c>
    </row>
    <row r="682" spans="1:2" x14ac:dyDescent="0.3">
      <c r="A682" s="1">
        <v>560.12540709393681</v>
      </c>
      <c r="B682">
        <v>12861.952492014569</v>
      </c>
    </row>
    <row r="683" spans="1:2" x14ac:dyDescent="0.3">
      <c r="A683" s="1">
        <v>560.70761589501103</v>
      </c>
      <c r="B683">
        <v>13389.317768351239</v>
      </c>
    </row>
    <row r="684" spans="1:2" x14ac:dyDescent="0.3">
      <c r="A684" s="1">
        <v>561.28978993754322</v>
      </c>
      <c r="B684">
        <v>13837.680904642742</v>
      </c>
    </row>
    <row r="685" spans="1:2" x14ac:dyDescent="0.3">
      <c r="A685" s="1">
        <v>561.87192920291875</v>
      </c>
      <c r="B685">
        <v>14096.493001556397</v>
      </c>
    </row>
    <row r="686" spans="1:2" x14ac:dyDescent="0.3">
      <c r="A686" s="1">
        <v>562.45403367252322</v>
      </c>
      <c r="B686">
        <v>14288.874692535401</v>
      </c>
    </row>
    <row r="687" spans="1:2" x14ac:dyDescent="0.3">
      <c r="A687" s="1">
        <v>563.03610332774213</v>
      </c>
      <c r="B687">
        <v>14465.121479288739</v>
      </c>
    </row>
    <row r="688" spans="1:2" x14ac:dyDescent="0.3">
      <c r="A688" s="1">
        <v>563.61813814996094</v>
      </c>
      <c r="B688">
        <v>14728.983724212647</v>
      </c>
    </row>
    <row r="689" spans="1:2" x14ac:dyDescent="0.3">
      <c r="A689" s="1">
        <v>564.20013812056504</v>
      </c>
      <c r="B689">
        <v>14988.915021514893</v>
      </c>
    </row>
    <row r="690" spans="1:2" x14ac:dyDescent="0.3">
      <c r="A690" s="1">
        <v>564.78210322094003</v>
      </c>
      <c r="B690">
        <v>15252.858277893067</v>
      </c>
    </row>
    <row r="691" spans="1:2" x14ac:dyDescent="0.3">
      <c r="A691" s="1">
        <v>565.36403343247127</v>
      </c>
      <c r="B691">
        <v>15495.504599507651</v>
      </c>
    </row>
    <row r="692" spans="1:2" x14ac:dyDescent="0.3">
      <c r="A692" s="1">
        <v>565.94592873654449</v>
      </c>
      <c r="B692">
        <v>15695.29635518392</v>
      </c>
    </row>
    <row r="693" spans="1:2" x14ac:dyDescent="0.3">
      <c r="A693" s="1">
        <v>566.52778911454482</v>
      </c>
      <c r="B693">
        <v>15989.25674463908</v>
      </c>
    </row>
    <row r="694" spans="1:2" x14ac:dyDescent="0.3">
      <c r="A694" s="1">
        <v>567.10961454785809</v>
      </c>
      <c r="B694">
        <v>16317.799390411375</v>
      </c>
    </row>
    <row r="695" spans="1:2" x14ac:dyDescent="0.3">
      <c r="A695" s="1">
        <v>567.69140501786956</v>
      </c>
      <c r="B695">
        <v>16792.310096995036</v>
      </c>
    </row>
    <row r="696" spans="1:2" x14ac:dyDescent="0.3">
      <c r="A696" s="1">
        <v>568.27316050596482</v>
      </c>
      <c r="B696">
        <v>17319.099708811442</v>
      </c>
    </row>
    <row r="697" spans="1:2" x14ac:dyDescent="0.3">
      <c r="A697" s="1">
        <v>568.85488099352926</v>
      </c>
      <c r="B697">
        <v>18109.734432474772</v>
      </c>
    </row>
    <row r="698" spans="1:2" x14ac:dyDescent="0.3">
      <c r="A698" s="1">
        <v>569.43656646194836</v>
      </c>
      <c r="B698">
        <v>18888.951420084635</v>
      </c>
    </row>
    <row r="699" spans="1:2" x14ac:dyDescent="0.3">
      <c r="A699" s="1">
        <v>570.01821689260782</v>
      </c>
      <c r="B699">
        <v>19698.040821329752</v>
      </c>
    </row>
    <row r="700" spans="1:2" x14ac:dyDescent="0.3">
      <c r="A700" s="1">
        <v>570.5998322668928</v>
      </c>
      <c r="B700">
        <v>20225.865591939288</v>
      </c>
    </row>
    <row r="701" spans="1:2" x14ac:dyDescent="0.3">
      <c r="A701" s="1">
        <v>571.18141256618901</v>
      </c>
      <c r="B701">
        <v>20548.074550882975</v>
      </c>
    </row>
    <row r="702" spans="1:2" x14ac:dyDescent="0.3">
      <c r="A702" s="1">
        <v>571.76295777188193</v>
      </c>
      <c r="B702">
        <v>20643.80920562744</v>
      </c>
    </row>
    <row r="703" spans="1:2" x14ac:dyDescent="0.3">
      <c r="A703" s="1">
        <v>572.34446786535693</v>
      </c>
      <c r="B703">
        <v>20764.746034240721</v>
      </c>
    </row>
    <row r="704" spans="1:2" x14ac:dyDescent="0.3">
      <c r="A704" s="1">
        <v>572.92594282799951</v>
      </c>
      <c r="B704">
        <v>21056.037966664629</v>
      </c>
    </row>
    <row r="705" spans="1:2" x14ac:dyDescent="0.3">
      <c r="A705" s="1">
        <v>573.50738264119525</v>
      </c>
      <c r="B705">
        <v>21659.84310684204</v>
      </c>
    </row>
    <row r="706" spans="1:2" x14ac:dyDescent="0.3">
      <c r="A706" s="1">
        <v>574.08878728632953</v>
      </c>
      <c r="B706">
        <v>22362.650390879309</v>
      </c>
    </row>
    <row r="707" spans="1:2" x14ac:dyDescent="0.3">
      <c r="A707" s="1">
        <v>574.67015674478796</v>
      </c>
      <c r="B707">
        <v>22812.533687845862</v>
      </c>
    </row>
    <row r="708" spans="1:2" x14ac:dyDescent="0.3">
      <c r="A708" s="1">
        <v>575.2514909979559</v>
      </c>
      <c r="B708">
        <v>22743.059383646643</v>
      </c>
    </row>
    <row r="709" spans="1:2" x14ac:dyDescent="0.3">
      <c r="A709" s="1">
        <v>575.83279002721883</v>
      </c>
      <c r="B709">
        <v>22521.117556508379</v>
      </c>
    </row>
    <row r="710" spans="1:2" x14ac:dyDescent="0.3">
      <c r="A710" s="1">
        <v>576.41405381396225</v>
      </c>
      <c r="B710">
        <v>22594.033864593501</v>
      </c>
    </row>
    <row r="711" spans="1:2" x14ac:dyDescent="0.3">
      <c r="A711" s="1">
        <v>576.99528233957176</v>
      </c>
      <c r="B711">
        <v>23223.779049173987</v>
      </c>
    </row>
    <row r="712" spans="1:2" x14ac:dyDescent="0.3">
      <c r="A712" s="1">
        <v>577.57647558543272</v>
      </c>
      <c r="B712">
        <v>23756.333472188311</v>
      </c>
    </row>
    <row r="713" spans="1:2" x14ac:dyDescent="0.3">
      <c r="A713" s="1">
        <v>578.15763353293062</v>
      </c>
      <c r="B713">
        <v>23998.664665476477</v>
      </c>
    </row>
    <row r="714" spans="1:2" x14ac:dyDescent="0.3">
      <c r="A714" s="1">
        <v>578.73875616345106</v>
      </c>
      <c r="B714">
        <v>23587.604702250159</v>
      </c>
    </row>
    <row r="715" spans="1:2" x14ac:dyDescent="0.3">
      <c r="A715" s="1">
        <v>579.3198434583793</v>
      </c>
      <c r="B715">
        <v>23193.623260752356</v>
      </c>
    </row>
    <row r="716" spans="1:2" x14ac:dyDescent="0.3">
      <c r="A716" s="1">
        <v>579.90089539910105</v>
      </c>
      <c r="B716">
        <v>23042.008163706458</v>
      </c>
    </row>
    <row r="717" spans="1:2" x14ac:dyDescent="0.3">
      <c r="A717" s="1">
        <v>580.48191196700168</v>
      </c>
      <c r="B717">
        <v>23782.961239115393</v>
      </c>
    </row>
    <row r="718" spans="1:2" x14ac:dyDescent="0.3">
      <c r="A718" s="1">
        <v>581.06289314346668</v>
      </c>
      <c r="B718">
        <v>24873.379685974116</v>
      </c>
    </row>
    <row r="719" spans="1:2" x14ac:dyDescent="0.3">
      <c r="A719" s="1">
        <v>581.64383890988154</v>
      </c>
      <c r="B719">
        <v>25955.730505879717</v>
      </c>
    </row>
    <row r="720" spans="1:2" x14ac:dyDescent="0.3">
      <c r="A720" s="1">
        <v>582.22474924763173</v>
      </c>
      <c r="B720">
        <v>26211.439288075762</v>
      </c>
    </row>
    <row r="721" spans="1:2" x14ac:dyDescent="0.3">
      <c r="A721" s="1">
        <v>582.80562413810287</v>
      </c>
      <c r="B721">
        <v>25720.302597300208</v>
      </c>
    </row>
    <row r="722" spans="1:2" x14ac:dyDescent="0.3">
      <c r="A722" s="1">
        <v>583.38646356268021</v>
      </c>
      <c r="B722">
        <v>24867.507986958819</v>
      </c>
    </row>
    <row r="723" spans="1:2" x14ac:dyDescent="0.3">
      <c r="A723" s="1">
        <v>583.96726750274934</v>
      </c>
      <c r="B723">
        <v>24473.421801503497</v>
      </c>
    </row>
    <row r="724" spans="1:2" x14ac:dyDescent="0.3">
      <c r="A724" s="1">
        <v>584.54803593969586</v>
      </c>
      <c r="B724">
        <v>24590.833291625971</v>
      </c>
    </row>
    <row r="725" spans="1:2" x14ac:dyDescent="0.3">
      <c r="A725" s="1">
        <v>585.12876885490505</v>
      </c>
      <c r="B725">
        <v>25074.93036422729</v>
      </c>
    </row>
    <row r="726" spans="1:2" x14ac:dyDescent="0.3">
      <c r="A726" s="1">
        <v>585.7094662297626</v>
      </c>
      <c r="B726">
        <v>25177.548673248286</v>
      </c>
    </row>
    <row r="727" spans="1:2" x14ac:dyDescent="0.3">
      <c r="A727" s="1">
        <v>586.29012804565377</v>
      </c>
      <c r="B727">
        <v>25165.128439839678</v>
      </c>
    </row>
    <row r="728" spans="1:2" x14ac:dyDescent="0.3">
      <c r="A728" s="1">
        <v>586.87075428396417</v>
      </c>
      <c r="B728">
        <v>24962.009596761065</v>
      </c>
    </row>
    <row r="729" spans="1:2" x14ac:dyDescent="0.3">
      <c r="A729" s="1">
        <v>587.4513449260794</v>
      </c>
      <c r="B729">
        <v>24866.419300333655</v>
      </c>
    </row>
    <row r="730" spans="1:2" x14ac:dyDescent="0.3">
      <c r="A730" s="1">
        <v>588.03189995338471</v>
      </c>
      <c r="B730">
        <v>24736.988537089026</v>
      </c>
    </row>
    <row r="731" spans="1:2" x14ac:dyDescent="0.3">
      <c r="A731" s="1">
        <v>588.6124193472657</v>
      </c>
      <c r="B731">
        <v>24507.578476206458</v>
      </c>
    </row>
    <row r="732" spans="1:2" x14ac:dyDescent="0.3">
      <c r="A732" s="1">
        <v>589.19290308910774</v>
      </c>
      <c r="B732">
        <v>24464.195713297522</v>
      </c>
    </row>
    <row r="733" spans="1:2" x14ac:dyDescent="0.3">
      <c r="A733" s="1">
        <v>589.77335116029656</v>
      </c>
      <c r="B733">
        <v>24516.565445200598</v>
      </c>
    </row>
    <row r="734" spans="1:2" x14ac:dyDescent="0.3">
      <c r="A734" s="1">
        <v>590.35376354221751</v>
      </c>
      <c r="B734">
        <v>24790.516372934973</v>
      </c>
    </row>
    <row r="735" spans="1:2" x14ac:dyDescent="0.3">
      <c r="A735" s="1">
        <v>590.93414021625597</v>
      </c>
      <c r="B735">
        <v>24877.077581024165</v>
      </c>
    </row>
    <row r="736" spans="1:2" x14ac:dyDescent="0.3">
      <c r="A736" s="1">
        <v>591.51448116379754</v>
      </c>
      <c r="B736">
        <v>25132.920910135901</v>
      </c>
    </row>
    <row r="737" spans="1:2" x14ac:dyDescent="0.3">
      <c r="A737" s="1">
        <v>592.09478636622771</v>
      </c>
      <c r="B737">
        <v>25345.438573455805</v>
      </c>
    </row>
    <row r="738" spans="1:2" x14ac:dyDescent="0.3">
      <c r="A738" s="1">
        <v>592.67505580493196</v>
      </c>
      <c r="B738">
        <v>25688.956594085688</v>
      </c>
    </row>
    <row r="739" spans="1:2" x14ac:dyDescent="0.3">
      <c r="A739" s="1">
        <v>593.25528946129566</v>
      </c>
      <c r="B739">
        <v>25769.436433410639</v>
      </c>
    </row>
    <row r="740" spans="1:2" x14ac:dyDescent="0.3">
      <c r="A740" s="1">
        <v>593.83548731670442</v>
      </c>
      <c r="B740">
        <v>25671.427686309809</v>
      </c>
    </row>
    <row r="741" spans="1:2" x14ac:dyDescent="0.3">
      <c r="A741" s="1">
        <v>594.41564935254371</v>
      </c>
      <c r="B741">
        <v>25439.027083333331</v>
      </c>
    </row>
    <row r="742" spans="1:2" x14ac:dyDescent="0.3">
      <c r="A742" s="1">
        <v>594.99577555019891</v>
      </c>
      <c r="B742">
        <v>25207.331332143145</v>
      </c>
    </row>
    <row r="743" spans="1:2" x14ac:dyDescent="0.3">
      <c r="A743" s="1">
        <v>595.57586589105563</v>
      </c>
      <c r="B743">
        <v>25287.438212331133</v>
      </c>
    </row>
    <row r="744" spans="1:2" x14ac:dyDescent="0.3">
      <c r="A744" s="1">
        <v>596.15592035649934</v>
      </c>
      <c r="B744">
        <v>25270.798851267493</v>
      </c>
    </row>
    <row r="745" spans="1:2" x14ac:dyDescent="0.3">
      <c r="A745" s="1">
        <v>596.73593892791541</v>
      </c>
      <c r="B745">
        <v>25305.18125686645</v>
      </c>
    </row>
    <row r="746" spans="1:2" x14ac:dyDescent="0.3">
      <c r="A746" s="1">
        <v>597.31592158668946</v>
      </c>
      <c r="B746">
        <v>25139.496742502844</v>
      </c>
    </row>
    <row r="747" spans="1:2" x14ac:dyDescent="0.3">
      <c r="A747" s="1">
        <v>597.89586831420684</v>
      </c>
      <c r="B747">
        <v>25108.487288411456</v>
      </c>
    </row>
    <row r="748" spans="1:2" x14ac:dyDescent="0.3">
      <c r="A748" s="1">
        <v>598.47577909185316</v>
      </c>
      <c r="B748">
        <v>25108.584718322749</v>
      </c>
    </row>
    <row r="749" spans="1:2" x14ac:dyDescent="0.3">
      <c r="A749" s="1">
        <v>599.0556539010139</v>
      </c>
      <c r="B749">
        <v>25350.753705596919</v>
      </c>
    </row>
    <row r="750" spans="1:2" x14ac:dyDescent="0.3">
      <c r="A750" s="1">
        <v>599.63549272307444</v>
      </c>
      <c r="B750">
        <v>25536.306170399981</v>
      </c>
    </row>
    <row r="751" spans="1:2" x14ac:dyDescent="0.3">
      <c r="A751" s="1">
        <v>600.21529553942025</v>
      </c>
      <c r="B751">
        <v>25740.666087086993</v>
      </c>
    </row>
    <row r="752" spans="1:2" x14ac:dyDescent="0.3">
      <c r="A752" s="1">
        <v>600.79506233143695</v>
      </c>
      <c r="B752">
        <v>25789.243356323237</v>
      </c>
    </row>
    <row r="753" spans="1:2" x14ac:dyDescent="0.3">
      <c r="A753" s="1">
        <v>601.3747930805099</v>
      </c>
      <c r="B753">
        <v>25733.501744842524</v>
      </c>
    </row>
    <row r="754" spans="1:2" x14ac:dyDescent="0.3">
      <c r="A754" s="1">
        <v>601.95448776802471</v>
      </c>
      <c r="B754">
        <v>25540.921978251135</v>
      </c>
    </row>
    <row r="755" spans="1:2" x14ac:dyDescent="0.3">
      <c r="A755" s="1">
        <v>602.53414637536673</v>
      </c>
      <c r="B755">
        <v>25166.133613840735</v>
      </c>
    </row>
    <row r="756" spans="1:2" x14ac:dyDescent="0.3">
      <c r="A756" s="1">
        <v>603.11376888392158</v>
      </c>
      <c r="B756">
        <v>24906.689819590247</v>
      </c>
    </row>
    <row r="757" spans="1:2" x14ac:dyDescent="0.3">
      <c r="A757" s="1">
        <v>603.69335527507462</v>
      </c>
      <c r="B757">
        <v>24726.709450022376</v>
      </c>
    </row>
    <row r="758" spans="1:2" x14ac:dyDescent="0.3">
      <c r="A758" s="1">
        <v>604.27290553021135</v>
      </c>
      <c r="B758">
        <v>24857.788321431475</v>
      </c>
    </row>
    <row r="759" spans="1:2" x14ac:dyDescent="0.3">
      <c r="A759" s="1">
        <v>604.85241963071735</v>
      </c>
      <c r="B759">
        <v>25058.299738820391</v>
      </c>
    </row>
    <row r="760" spans="1:2" x14ac:dyDescent="0.3">
      <c r="A760" s="1">
        <v>605.431897557978</v>
      </c>
      <c r="B760">
        <v>25365.576332346594</v>
      </c>
    </row>
    <row r="761" spans="1:2" x14ac:dyDescent="0.3">
      <c r="A761" s="1">
        <v>606.0113392933788</v>
      </c>
      <c r="B761">
        <v>25675.682859039302</v>
      </c>
    </row>
    <row r="762" spans="1:2" x14ac:dyDescent="0.3">
      <c r="A762" s="1">
        <v>606.59074481830532</v>
      </c>
      <c r="B762">
        <v>25910.15395507812</v>
      </c>
    </row>
    <row r="763" spans="1:2" x14ac:dyDescent="0.3">
      <c r="A763" s="1">
        <v>607.17011411414296</v>
      </c>
      <c r="B763">
        <v>26080.233902231848</v>
      </c>
    </row>
    <row r="764" spans="1:2" x14ac:dyDescent="0.3">
      <c r="A764" s="1">
        <v>607.74944716227719</v>
      </c>
      <c r="B764">
        <v>26036.819549814856</v>
      </c>
    </row>
    <row r="765" spans="1:2" x14ac:dyDescent="0.3">
      <c r="A765" s="1">
        <v>608.3287439440935</v>
      </c>
      <c r="B765">
        <v>25996.288855489092</v>
      </c>
    </row>
    <row r="766" spans="1:2" x14ac:dyDescent="0.3">
      <c r="A766" s="1">
        <v>608.90800444097738</v>
      </c>
      <c r="B766">
        <v>25854.308843231196</v>
      </c>
    </row>
    <row r="767" spans="1:2" x14ac:dyDescent="0.3">
      <c r="A767" s="1">
        <v>609.48722863431442</v>
      </c>
      <c r="B767">
        <v>25655.07258631388</v>
      </c>
    </row>
    <row r="768" spans="1:2" x14ac:dyDescent="0.3">
      <c r="A768" s="1">
        <v>610.06641650549</v>
      </c>
      <c r="B768">
        <v>25480.786177571612</v>
      </c>
    </row>
    <row r="769" spans="1:2" x14ac:dyDescent="0.3">
      <c r="A769" s="1">
        <v>610.6455680358896</v>
      </c>
      <c r="B769">
        <v>25332.527431742346</v>
      </c>
    </row>
    <row r="770" spans="1:2" x14ac:dyDescent="0.3">
      <c r="A770" s="1">
        <v>611.2246832068987</v>
      </c>
      <c r="B770">
        <v>25262.536178843176</v>
      </c>
    </row>
    <row r="771" spans="1:2" x14ac:dyDescent="0.3">
      <c r="A771" s="1">
        <v>611.8037619999028</v>
      </c>
      <c r="B771">
        <v>25216.016010538733</v>
      </c>
    </row>
    <row r="772" spans="1:2" x14ac:dyDescent="0.3">
      <c r="A772" s="1">
        <v>612.38280439628738</v>
      </c>
      <c r="B772">
        <v>25234.711050923663</v>
      </c>
    </row>
    <row r="773" spans="1:2" x14ac:dyDescent="0.3">
      <c r="A773" s="1">
        <v>612.96181037743793</v>
      </c>
      <c r="B773">
        <v>25368.309733327227</v>
      </c>
    </row>
    <row r="774" spans="1:2" x14ac:dyDescent="0.3">
      <c r="A774" s="1">
        <v>613.54077992474004</v>
      </c>
      <c r="B774">
        <v>25522.251913960772</v>
      </c>
    </row>
    <row r="775" spans="1:2" x14ac:dyDescent="0.3">
      <c r="A775" s="1">
        <v>614.11971301957897</v>
      </c>
      <c r="B775">
        <v>25563.117728169756</v>
      </c>
    </row>
    <row r="776" spans="1:2" x14ac:dyDescent="0.3">
      <c r="A776" s="1">
        <v>614.69860964334032</v>
      </c>
      <c r="B776">
        <v>25507.884325917559</v>
      </c>
    </row>
    <row r="777" spans="1:2" x14ac:dyDescent="0.3">
      <c r="A777" s="1">
        <v>615.27746977740969</v>
      </c>
      <c r="B777">
        <v>25447.559021250403</v>
      </c>
    </row>
    <row r="778" spans="1:2" x14ac:dyDescent="0.3">
      <c r="A778" s="1">
        <v>615.85629340317234</v>
      </c>
      <c r="B778">
        <v>25373.782608286536</v>
      </c>
    </row>
    <row r="779" spans="1:2" x14ac:dyDescent="0.3">
      <c r="A779" s="1">
        <v>616.43508050201388</v>
      </c>
      <c r="B779">
        <v>25165.341672515864</v>
      </c>
    </row>
    <row r="780" spans="1:2" x14ac:dyDescent="0.3">
      <c r="A780" s="1">
        <v>617.01383105531977</v>
      </c>
      <c r="B780">
        <v>25011.597206370032</v>
      </c>
    </row>
    <row r="781" spans="1:2" x14ac:dyDescent="0.3">
      <c r="A781" s="1">
        <v>617.59254504447551</v>
      </c>
      <c r="B781">
        <v>24869.548134104407</v>
      </c>
    </row>
    <row r="782" spans="1:2" x14ac:dyDescent="0.3">
      <c r="A782" s="1">
        <v>618.17122245086659</v>
      </c>
      <c r="B782">
        <v>24862.95998153686</v>
      </c>
    </row>
    <row r="783" spans="1:2" x14ac:dyDescent="0.3">
      <c r="A783" s="1">
        <v>618.74986325587849</v>
      </c>
      <c r="B783">
        <v>24702.931254323321</v>
      </c>
    </row>
    <row r="784" spans="1:2" x14ac:dyDescent="0.3">
      <c r="A784" s="1">
        <v>619.3284674408967</v>
      </c>
      <c r="B784">
        <v>24547.891282653804</v>
      </c>
    </row>
    <row r="785" spans="1:2" x14ac:dyDescent="0.3">
      <c r="A785" s="1">
        <v>619.90703498730659</v>
      </c>
      <c r="B785">
        <v>24430.987636820471</v>
      </c>
    </row>
    <row r="786" spans="1:2" x14ac:dyDescent="0.3">
      <c r="A786" s="1">
        <v>620.48556587649375</v>
      </c>
      <c r="B786">
        <v>24476.350054677325</v>
      </c>
    </row>
    <row r="787" spans="1:2" x14ac:dyDescent="0.3">
      <c r="A787" s="1">
        <v>621.06406008984368</v>
      </c>
      <c r="B787">
        <v>24668.565977986651</v>
      </c>
    </row>
    <row r="788" spans="1:2" x14ac:dyDescent="0.3">
      <c r="A788" s="1">
        <v>621.64251760874185</v>
      </c>
      <c r="B788">
        <v>24857.526006317134</v>
      </c>
    </row>
    <row r="789" spans="1:2" x14ac:dyDescent="0.3">
      <c r="A789" s="1">
        <v>622.22093841457377</v>
      </c>
      <c r="B789">
        <v>24979.639489746089</v>
      </c>
    </row>
    <row r="790" spans="1:2" x14ac:dyDescent="0.3">
      <c r="A790" s="1">
        <v>622.79932248872478</v>
      </c>
      <c r="B790">
        <v>24957.665723419184</v>
      </c>
    </row>
    <row r="791" spans="1:2" x14ac:dyDescent="0.3">
      <c r="A791" s="1">
        <v>623.37766981258051</v>
      </c>
      <c r="B791">
        <v>24984.82489547729</v>
      </c>
    </row>
    <row r="792" spans="1:2" x14ac:dyDescent="0.3">
      <c r="A792" s="1">
        <v>623.95598036752642</v>
      </c>
      <c r="B792">
        <v>24929.839348093665</v>
      </c>
    </row>
    <row r="793" spans="1:2" x14ac:dyDescent="0.3">
      <c r="A793" s="1">
        <v>624.5342541349479</v>
      </c>
      <c r="B793">
        <v>25024.587033843989</v>
      </c>
    </row>
    <row r="794" spans="1:2" x14ac:dyDescent="0.3">
      <c r="A794" s="1">
        <v>625.11249109623054</v>
      </c>
      <c r="B794">
        <v>24981.419471995032</v>
      </c>
    </row>
    <row r="795" spans="1:2" x14ac:dyDescent="0.3">
      <c r="A795" s="1">
        <v>625.69069123275983</v>
      </c>
      <c r="B795">
        <v>25086.260657246905</v>
      </c>
    </row>
    <row r="796" spans="1:2" x14ac:dyDescent="0.3">
      <c r="A796" s="1">
        <v>626.26885452592114</v>
      </c>
      <c r="B796">
        <v>25174.641633605952</v>
      </c>
    </row>
    <row r="797" spans="1:2" x14ac:dyDescent="0.3">
      <c r="A797" s="1">
        <v>626.84698095710007</v>
      </c>
      <c r="B797">
        <v>25339.612195587153</v>
      </c>
    </row>
    <row r="798" spans="1:2" x14ac:dyDescent="0.3">
      <c r="A798" s="1">
        <v>627.42507050768199</v>
      </c>
      <c r="B798">
        <v>25276.819364166255</v>
      </c>
    </row>
    <row r="799" spans="1:2" x14ac:dyDescent="0.3">
      <c r="A799" s="1">
        <v>628.00312315905251</v>
      </c>
      <c r="B799">
        <v>25168.712480163569</v>
      </c>
    </row>
    <row r="800" spans="1:2" x14ac:dyDescent="0.3">
      <c r="A800" s="1">
        <v>628.58113889259698</v>
      </c>
      <c r="B800">
        <v>24820.87718353271</v>
      </c>
    </row>
    <row r="801" spans="1:2" x14ac:dyDescent="0.3">
      <c r="A801" s="1">
        <v>629.15911768970102</v>
      </c>
      <c r="B801">
        <v>24702.237461344397</v>
      </c>
    </row>
    <row r="802" spans="1:2" x14ac:dyDescent="0.3">
      <c r="A802" s="1">
        <v>629.73705953175011</v>
      </c>
      <c r="B802">
        <v>24541.090955352778</v>
      </c>
    </row>
    <row r="803" spans="1:2" x14ac:dyDescent="0.3">
      <c r="A803" s="1">
        <v>630.31496440012961</v>
      </c>
      <c r="B803">
        <v>24666.758693949378</v>
      </c>
    </row>
    <row r="804" spans="1:2" x14ac:dyDescent="0.3">
      <c r="A804" s="1">
        <v>630.89283227622502</v>
      </c>
      <c r="B804">
        <v>24765.062942759192</v>
      </c>
    </row>
    <row r="805" spans="1:2" x14ac:dyDescent="0.3">
      <c r="A805" s="1">
        <v>631.47066314142194</v>
      </c>
      <c r="B805">
        <v>24968.366476949053</v>
      </c>
    </row>
    <row r="806" spans="1:2" x14ac:dyDescent="0.3">
      <c r="A806" s="1">
        <v>632.04845697710573</v>
      </c>
      <c r="B806">
        <v>25105.512975311274</v>
      </c>
    </row>
    <row r="807" spans="1:2" x14ac:dyDescent="0.3">
      <c r="A807" s="1">
        <v>632.626213764662</v>
      </c>
      <c r="B807">
        <v>25216.059730784094</v>
      </c>
    </row>
    <row r="808" spans="1:2" x14ac:dyDescent="0.3">
      <c r="A808" s="1">
        <v>633.20393348547611</v>
      </c>
      <c r="B808">
        <v>25398.409832255042</v>
      </c>
    </row>
    <row r="809" spans="1:2" x14ac:dyDescent="0.3">
      <c r="A809" s="1">
        <v>633.78161612093356</v>
      </c>
      <c r="B809">
        <v>25467.627891794837</v>
      </c>
    </row>
    <row r="810" spans="1:2" x14ac:dyDescent="0.3">
      <c r="A810" s="1">
        <v>634.35926165241995</v>
      </c>
      <c r="B810">
        <v>25489.785995737708</v>
      </c>
    </row>
    <row r="811" spans="1:2" x14ac:dyDescent="0.3">
      <c r="A811" s="1">
        <v>634.93687006132063</v>
      </c>
      <c r="B811">
        <v>25444.518153127032</v>
      </c>
    </row>
    <row r="812" spans="1:2" x14ac:dyDescent="0.3">
      <c r="A812" s="1">
        <v>635.51444132902111</v>
      </c>
      <c r="B812">
        <v>25376.294201151526</v>
      </c>
    </row>
    <row r="813" spans="1:2" x14ac:dyDescent="0.3">
      <c r="A813" s="1">
        <v>636.09197543690698</v>
      </c>
      <c r="B813">
        <v>25342.90769348144</v>
      </c>
    </row>
    <row r="814" spans="1:2" x14ac:dyDescent="0.3">
      <c r="A814" s="1">
        <v>636.66947236636361</v>
      </c>
      <c r="B814">
        <v>25304.759765879309</v>
      </c>
    </row>
    <row r="815" spans="1:2" x14ac:dyDescent="0.3">
      <c r="A815" s="1">
        <v>637.24693209877648</v>
      </c>
      <c r="B815">
        <v>25471.293136850989</v>
      </c>
    </row>
    <row r="816" spans="1:2" x14ac:dyDescent="0.3">
      <c r="A816" s="1">
        <v>637.82435461553109</v>
      </c>
      <c r="B816">
        <v>25607.692671712237</v>
      </c>
    </row>
    <row r="817" spans="1:2" x14ac:dyDescent="0.3">
      <c r="A817" s="1">
        <v>638.40173989801303</v>
      </c>
      <c r="B817">
        <v>25654.504411315913</v>
      </c>
    </row>
    <row r="818" spans="1:2" x14ac:dyDescent="0.3">
      <c r="A818" s="1">
        <v>638.97908792760768</v>
      </c>
      <c r="B818">
        <v>25815.004230753577</v>
      </c>
    </row>
    <row r="819" spans="1:2" x14ac:dyDescent="0.3">
      <c r="A819" s="1">
        <v>639.5563986857004</v>
      </c>
      <c r="B819">
        <v>26056.045988972979</v>
      </c>
    </row>
    <row r="820" spans="1:2" x14ac:dyDescent="0.3">
      <c r="A820" s="1">
        <v>640.13367215367691</v>
      </c>
      <c r="B820">
        <v>26333.968254343665</v>
      </c>
    </row>
    <row r="821" spans="1:2" x14ac:dyDescent="0.3">
      <c r="A821" s="1">
        <v>640.71090831292258</v>
      </c>
      <c r="B821">
        <v>26450.782244618731</v>
      </c>
    </row>
    <row r="822" spans="1:2" x14ac:dyDescent="0.3">
      <c r="A822" s="1">
        <v>641.28810714482302</v>
      </c>
      <c r="B822">
        <v>26573.929560597735</v>
      </c>
    </row>
    <row r="823" spans="1:2" x14ac:dyDescent="0.3">
      <c r="A823" s="1">
        <v>641.86526863076347</v>
      </c>
      <c r="B823">
        <v>26614.410213724768</v>
      </c>
    </row>
    <row r="824" spans="1:2" x14ac:dyDescent="0.3">
      <c r="A824" s="1">
        <v>642.44239275212954</v>
      </c>
      <c r="B824">
        <v>26493.22419637044</v>
      </c>
    </row>
    <row r="825" spans="1:2" x14ac:dyDescent="0.3">
      <c r="A825" s="1">
        <v>643.01947949030682</v>
      </c>
      <c r="B825">
        <v>26124.038186645503</v>
      </c>
    </row>
    <row r="826" spans="1:2" x14ac:dyDescent="0.3">
      <c r="A826" s="1">
        <v>643.59652882668058</v>
      </c>
      <c r="B826">
        <v>25776.518843587237</v>
      </c>
    </row>
    <row r="827" spans="1:2" x14ac:dyDescent="0.3">
      <c r="A827" s="1">
        <v>644.17354074263653</v>
      </c>
      <c r="B827">
        <v>25550.666159566241</v>
      </c>
    </row>
    <row r="828" spans="1:2" x14ac:dyDescent="0.3">
      <c r="A828" s="1">
        <v>644.75051521955993</v>
      </c>
      <c r="B828">
        <v>25543.813479359942</v>
      </c>
    </row>
    <row r="829" spans="1:2" x14ac:dyDescent="0.3">
      <c r="A829" s="1">
        <v>645.32745223883637</v>
      </c>
      <c r="B829">
        <v>25527.960795338946</v>
      </c>
    </row>
    <row r="830" spans="1:2" x14ac:dyDescent="0.3">
      <c r="A830" s="1">
        <v>645.90435178185146</v>
      </c>
      <c r="B830">
        <v>25612.774785614009</v>
      </c>
    </row>
    <row r="831" spans="1:2" x14ac:dyDescent="0.3">
      <c r="A831" s="1">
        <v>646.48121382999045</v>
      </c>
      <c r="B831">
        <v>25682.922109222407</v>
      </c>
    </row>
    <row r="832" spans="1:2" x14ac:dyDescent="0.3">
      <c r="A832" s="1">
        <v>647.05803836463895</v>
      </c>
      <c r="B832">
        <v>25814.069425201411</v>
      </c>
    </row>
    <row r="833" spans="1:2" x14ac:dyDescent="0.3">
      <c r="A833" s="1">
        <v>647.63482536718243</v>
      </c>
      <c r="B833">
        <v>25964.88341166178</v>
      </c>
    </row>
    <row r="834" spans="1:2" x14ac:dyDescent="0.3">
      <c r="A834" s="1">
        <v>648.21157481900639</v>
      </c>
      <c r="B834">
        <v>26109.030727640784</v>
      </c>
    </row>
    <row r="835" spans="1:2" x14ac:dyDescent="0.3">
      <c r="A835" s="1">
        <v>648.7882867014963</v>
      </c>
      <c r="B835">
        <v>26220.178051249182</v>
      </c>
    </row>
    <row r="836" spans="1:2" x14ac:dyDescent="0.3">
      <c r="A836" s="1">
        <v>649.36496099603755</v>
      </c>
      <c r="B836">
        <v>26132.658708190913</v>
      </c>
    </row>
    <row r="837" spans="1:2" x14ac:dyDescent="0.3">
      <c r="A837" s="1">
        <v>649.94159768401585</v>
      </c>
      <c r="B837">
        <v>26103.806024169917</v>
      </c>
    </row>
    <row r="838" spans="1:2" x14ac:dyDescent="0.3">
      <c r="A838" s="1">
        <v>650.51819674681644</v>
      </c>
      <c r="B838">
        <v>26069.286677296954</v>
      </c>
    </row>
    <row r="839" spans="1:2" x14ac:dyDescent="0.3">
      <c r="A839" s="1">
        <v>651.09475816582494</v>
      </c>
      <c r="B839">
        <v>26338.100659942622</v>
      </c>
    </row>
    <row r="840" spans="1:2" x14ac:dyDescent="0.3">
      <c r="A840" s="1">
        <v>651.67128192242672</v>
      </c>
      <c r="B840">
        <v>26558.914650217688</v>
      </c>
    </row>
    <row r="841" spans="1:2" x14ac:dyDescent="0.3">
      <c r="A841" s="1">
        <v>652.24776799800736</v>
      </c>
      <c r="B841">
        <v>26859.061973826087</v>
      </c>
    </row>
    <row r="842" spans="1:2" x14ac:dyDescent="0.3">
      <c r="A842" s="1">
        <v>652.82421637395237</v>
      </c>
      <c r="B842">
        <v>26962.542623138423</v>
      </c>
    </row>
    <row r="843" spans="1:2" x14ac:dyDescent="0.3">
      <c r="A843" s="1">
        <v>653.40062703164722</v>
      </c>
      <c r="B843">
        <v>27116.02327626546</v>
      </c>
    </row>
    <row r="844" spans="1:2" x14ac:dyDescent="0.3">
      <c r="A844" s="1">
        <v>653.9769999524774</v>
      </c>
      <c r="B844">
        <v>27158.503925577796</v>
      </c>
    </row>
    <row r="845" spans="1:2" x14ac:dyDescent="0.3">
      <c r="A845" s="1">
        <v>654.55333511782828</v>
      </c>
      <c r="B845">
        <v>27684.317915852862</v>
      </c>
    </row>
    <row r="846" spans="1:2" x14ac:dyDescent="0.3">
      <c r="A846" s="1">
        <v>655.12963250908547</v>
      </c>
      <c r="B846">
        <v>29294.46523946126</v>
      </c>
    </row>
    <row r="847" spans="1:2" x14ac:dyDescent="0.3">
      <c r="A847" s="1">
        <v>655.70589210763433</v>
      </c>
      <c r="B847">
        <v>31082.945888773596</v>
      </c>
    </row>
    <row r="848" spans="1:2" x14ac:dyDescent="0.3">
      <c r="A848" s="1">
        <v>656.28211389486046</v>
      </c>
      <c r="B848">
        <v>32191.759875233965</v>
      </c>
    </row>
    <row r="849" spans="1:2" x14ac:dyDescent="0.3">
      <c r="A849" s="1">
        <v>656.85829785214935</v>
      </c>
      <c r="B849">
        <v>31117.907191212969</v>
      </c>
    </row>
    <row r="850" spans="1:2" x14ac:dyDescent="0.3">
      <c r="A850" s="1">
        <v>657.43444396088637</v>
      </c>
      <c r="B850">
        <v>29281.721181488032</v>
      </c>
    </row>
    <row r="851" spans="1:2" x14ac:dyDescent="0.3">
      <c r="A851" s="1">
        <v>658.01055220245701</v>
      </c>
      <c r="B851">
        <v>27596.86850509643</v>
      </c>
    </row>
    <row r="852" spans="1:2" x14ac:dyDescent="0.3">
      <c r="A852" s="1">
        <v>658.58662255824697</v>
      </c>
      <c r="B852">
        <v>27030.349150594073</v>
      </c>
    </row>
    <row r="853" spans="1:2" x14ac:dyDescent="0.3">
      <c r="A853" s="1">
        <v>659.16265500964141</v>
      </c>
      <c r="B853">
        <v>27232.829807535803</v>
      </c>
    </row>
    <row r="854" spans="1:2" x14ac:dyDescent="0.3">
      <c r="A854" s="1">
        <v>659.73864953802604</v>
      </c>
      <c r="B854">
        <v>27641.310456848139</v>
      </c>
    </row>
    <row r="855" spans="1:2" x14ac:dyDescent="0.3">
      <c r="A855" s="1">
        <v>660.31460612478634</v>
      </c>
      <c r="B855">
        <v>28050.124447123206</v>
      </c>
    </row>
    <row r="856" spans="1:2" x14ac:dyDescent="0.3">
      <c r="A856" s="1">
        <v>660.89052475130768</v>
      </c>
      <c r="B856">
        <v>28238.938433583575</v>
      </c>
    </row>
    <row r="857" spans="1:2" x14ac:dyDescent="0.3">
      <c r="A857" s="1">
        <v>661.46640539897567</v>
      </c>
      <c r="B857">
        <v>28357.085749562579</v>
      </c>
    </row>
    <row r="858" spans="1:2" x14ac:dyDescent="0.3">
      <c r="A858" s="1">
        <v>662.04224804917556</v>
      </c>
      <c r="B858">
        <v>28392.899736022944</v>
      </c>
    </row>
    <row r="859" spans="1:2" x14ac:dyDescent="0.3">
      <c r="A859" s="1">
        <v>662.61805268329329</v>
      </c>
      <c r="B859">
        <v>28552.71372629801</v>
      </c>
    </row>
    <row r="860" spans="1:2" x14ac:dyDescent="0.3">
      <c r="A860" s="1">
        <v>663.19381928271378</v>
      </c>
      <c r="B860">
        <v>28746.527712758379</v>
      </c>
    </row>
    <row r="861" spans="1:2" x14ac:dyDescent="0.3">
      <c r="A861" s="1">
        <v>663.76954782882285</v>
      </c>
      <c r="B861">
        <v>28845.008365885413</v>
      </c>
    </row>
    <row r="862" spans="1:2" x14ac:dyDescent="0.3">
      <c r="A862" s="1">
        <v>664.34523830300589</v>
      </c>
      <c r="B862">
        <v>28859.489015197749</v>
      </c>
    </row>
    <row r="863" spans="1:2" x14ac:dyDescent="0.3">
      <c r="A863" s="1">
        <v>664.92089068664848</v>
      </c>
      <c r="B863">
        <v>28911.63633499145</v>
      </c>
    </row>
    <row r="864" spans="1:2" x14ac:dyDescent="0.3">
      <c r="A864" s="1">
        <v>665.496504961136</v>
      </c>
      <c r="B864">
        <v>29167.783658599848</v>
      </c>
    </row>
    <row r="865" spans="1:2" x14ac:dyDescent="0.3">
      <c r="A865" s="1">
        <v>666.07208110785393</v>
      </c>
      <c r="B865">
        <v>29700.597645060217</v>
      </c>
    </row>
    <row r="866" spans="1:2" x14ac:dyDescent="0.3">
      <c r="A866" s="1">
        <v>666.64761910818777</v>
      </c>
      <c r="B866">
        <v>30107.078298187251</v>
      </c>
    </row>
    <row r="867" spans="1:2" x14ac:dyDescent="0.3">
      <c r="A867" s="1">
        <v>667.2231189435231</v>
      </c>
      <c r="B867">
        <v>30440.225614166255</v>
      </c>
    </row>
    <row r="868" spans="1:2" x14ac:dyDescent="0.3">
      <c r="A868" s="1">
        <v>667.79858059524531</v>
      </c>
      <c r="B868">
        <v>30501.039600626624</v>
      </c>
    </row>
    <row r="869" spans="1:2" x14ac:dyDescent="0.3">
      <c r="A869" s="1">
        <v>668.37400404473988</v>
      </c>
      <c r="B869">
        <v>30675.85359090169</v>
      </c>
    </row>
    <row r="870" spans="1:2" x14ac:dyDescent="0.3">
      <c r="A870" s="1">
        <v>668.94938927339228</v>
      </c>
      <c r="B870">
        <v>30645.667577362055</v>
      </c>
    </row>
    <row r="871" spans="1:2" x14ac:dyDescent="0.3">
      <c r="A871" s="1">
        <v>669.52473626258802</v>
      </c>
      <c r="B871">
        <v>30887.148230489092</v>
      </c>
    </row>
    <row r="872" spans="1:2" x14ac:dyDescent="0.3">
      <c r="A872" s="1">
        <v>670.10004499371257</v>
      </c>
      <c r="B872">
        <v>30940.628879801428</v>
      </c>
    </row>
    <row r="873" spans="1:2" x14ac:dyDescent="0.3">
      <c r="A873" s="1">
        <v>670.67531544815154</v>
      </c>
      <c r="B873">
        <v>31173.109532928462</v>
      </c>
    </row>
    <row r="874" spans="1:2" x14ac:dyDescent="0.3">
      <c r="A874" s="1">
        <v>671.25054760729017</v>
      </c>
      <c r="B874">
        <v>31131.25685653686</v>
      </c>
    </row>
    <row r="875" spans="1:2" x14ac:dyDescent="0.3">
      <c r="A875" s="1">
        <v>671.82574145251419</v>
      </c>
      <c r="B875">
        <v>31262.737509663897</v>
      </c>
    </row>
    <row r="876" spans="1:2" x14ac:dyDescent="0.3">
      <c r="A876" s="1">
        <v>672.40089696520897</v>
      </c>
      <c r="B876">
        <v>31364.884825642901</v>
      </c>
    </row>
    <row r="877" spans="1:2" x14ac:dyDescent="0.3">
      <c r="A877" s="1">
        <v>672.97601412675999</v>
      </c>
      <c r="B877">
        <v>31589.698812103266</v>
      </c>
    </row>
    <row r="878" spans="1:2" x14ac:dyDescent="0.3">
      <c r="A878" s="1">
        <v>673.55109291855263</v>
      </c>
      <c r="B878">
        <v>31683.512798563635</v>
      </c>
    </row>
    <row r="879" spans="1:2" x14ac:dyDescent="0.3">
      <c r="A879" s="1">
        <v>674.12613332197259</v>
      </c>
      <c r="B879">
        <v>31787.993451690669</v>
      </c>
    </row>
    <row r="880" spans="1:2" x14ac:dyDescent="0.3">
      <c r="A880" s="1">
        <v>674.70113531840525</v>
      </c>
      <c r="B880">
        <v>31873.807441965735</v>
      </c>
    </row>
    <row r="881" spans="1:2" x14ac:dyDescent="0.3">
      <c r="A881" s="1">
        <v>675.27609888923598</v>
      </c>
      <c r="B881">
        <v>32138.288091278071</v>
      </c>
    </row>
    <row r="882" spans="1:2" x14ac:dyDescent="0.3">
      <c r="A882" s="1">
        <v>675.8510240158505</v>
      </c>
      <c r="B882">
        <v>32308.10207773844</v>
      </c>
    </row>
    <row r="883" spans="1:2" x14ac:dyDescent="0.3">
      <c r="A883" s="1">
        <v>676.42591067963406</v>
      </c>
      <c r="B883">
        <v>32443.582730865473</v>
      </c>
    </row>
    <row r="884" spans="1:2" x14ac:dyDescent="0.3">
      <c r="A884" s="1">
        <v>677.00075886197237</v>
      </c>
      <c r="B884">
        <v>32380.396717325842</v>
      </c>
    </row>
    <row r="885" spans="1:2" x14ac:dyDescent="0.3">
      <c r="A885" s="1">
        <v>677.5755685442507</v>
      </c>
      <c r="B885">
        <v>32510.210707600909</v>
      </c>
    </row>
    <row r="886" spans="1:2" x14ac:dyDescent="0.3">
      <c r="A886" s="1">
        <v>678.15033970785464</v>
      </c>
      <c r="B886">
        <v>32694.024690246577</v>
      </c>
    </row>
    <row r="887" spans="1:2" x14ac:dyDescent="0.3">
      <c r="A887" s="1">
        <v>678.72507233416968</v>
      </c>
      <c r="B887">
        <v>32943.838676706946</v>
      </c>
    </row>
    <row r="888" spans="1:2" x14ac:dyDescent="0.3">
      <c r="A888" s="1">
        <v>679.29976640458131</v>
      </c>
      <c r="B888">
        <v>33192.985996500647</v>
      </c>
    </row>
    <row r="889" spans="1:2" x14ac:dyDescent="0.3">
      <c r="A889" s="1">
        <v>679.87442190047489</v>
      </c>
      <c r="B889">
        <v>33424.799982961013</v>
      </c>
    </row>
    <row r="890" spans="1:2" x14ac:dyDescent="0.3">
      <c r="A890" s="1">
        <v>680.44903880323614</v>
      </c>
      <c r="B890">
        <v>33803.613973236083</v>
      </c>
    </row>
    <row r="891" spans="1:2" x14ac:dyDescent="0.3">
      <c r="A891" s="1">
        <v>681.02361709425031</v>
      </c>
      <c r="B891">
        <v>34101.427955881751</v>
      </c>
    </row>
    <row r="892" spans="1:2" x14ac:dyDescent="0.3">
      <c r="A892" s="1">
        <v>681.5981567549029</v>
      </c>
      <c r="B892">
        <v>34362.908609008788</v>
      </c>
    </row>
    <row r="893" spans="1:2" x14ac:dyDescent="0.3">
      <c r="A893" s="1">
        <v>682.17265776657962</v>
      </c>
      <c r="B893">
        <v>34514.389262135817</v>
      </c>
    </row>
    <row r="894" spans="1:2" x14ac:dyDescent="0.3">
      <c r="A894" s="1">
        <v>682.74712011066572</v>
      </c>
      <c r="B894">
        <v>34583.869915262854</v>
      </c>
    </row>
    <row r="895" spans="1:2" x14ac:dyDescent="0.3">
      <c r="A895" s="1">
        <v>683.3215437685468</v>
      </c>
      <c r="B895">
        <v>34930.017235056555</v>
      </c>
    </row>
    <row r="896" spans="1:2" x14ac:dyDescent="0.3">
      <c r="A896" s="1">
        <v>683.89592872160836</v>
      </c>
      <c r="B896">
        <v>35198.831221516921</v>
      </c>
    </row>
    <row r="897" spans="1:2" x14ac:dyDescent="0.3">
      <c r="A897" s="1">
        <v>684.47027495123575</v>
      </c>
      <c r="B897">
        <v>35786.311874643958</v>
      </c>
    </row>
    <row r="898" spans="1:2" x14ac:dyDescent="0.3">
      <c r="A898" s="1">
        <v>685.04458243881447</v>
      </c>
      <c r="B898">
        <v>36202.792527770995</v>
      </c>
    </row>
    <row r="899" spans="1:2" x14ac:dyDescent="0.3">
      <c r="A899" s="1">
        <v>685.61885116573023</v>
      </c>
      <c r="B899">
        <v>36748.273180898024</v>
      </c>
    </row>
    <row r="900" spans="1:2" x14ac:dyDescent="0.3">
      <c r="A900" s="1">
        <v>686.19308111336829</v>
      </c>
      <c r="B900">
        <v>36978.087167358397</v>
      </c>
    </row>
    <row r="901" spans="1:2" x14ac:dyDescent="0.3">
      <c r="A901" s="1">
        <v>686.76727226311414</v>
      </c>
      <c r="B901">
        <v>37305.234487152098</v>
      </c>
    </row>
    <row r="902" spans="1:2" x14ac:dyDescent="0.3">
      <c r="A902" s="1">
        <v>687.34142459635336</v>
      </c>
      <c r="B902">
        <v>37675.715140279128</v>
      </c>
    </row>
    <row r="903" spans="1:2" x14ac:dyDescent="0.3">
      <c r="A903" s="1">
        <v>687.91553809447134</v>
      </c>
      <c r="B903">
        <v>38168.5291267395</v>
      </c>
    </row>
    <row r="904" spans="1:2" x14ac:dyDescent="0.3">
      <c r="A904" s="1">
        <v>688.48961273885368</v>
      </c>
      <c r="B904">
        <v>38502.676446533202</v>
      </c>
    </row>
    <row r="905" spans="1:2" x14ac:dyDescent="0.3">
      <c r="A905" s="1">
        <v>689.06364851088586</v>
      </c>
      <c r="B905">
        <v>38729.823766326903</v>
      </c>
    </row>
    <row r="906" spans="1:2" x14ac:dyDescent="0.3">
      <c r="A906" s="1">
        <v>689.63764539195324</v>
      </c>
      <c r="B906">
        <v>38864.971086120604</v>
      </c>
    </row>
    <row r="907" spans="1:2" x14ac:dyDescent="0.3">
      <c r="A907" s="1">
        <v>690.21160336344133</v>
      </c>
      <c r="B907">
        <v>38831.118405914305</v>
      </c>
    </row>
    <row r="908" spans="1:2" x14ac:dyDescent="0.3">
      <c r="A908" s="1">
        <v>690.78552240673571</v>
      </c>
      <c r="B908">
        <v>38770.932392374671</v>
      </c>
    </row>
    <row r="909" spans="1:2" x14ac:dyDescent="0.3">
      <c r="A909" s="1">
        <v>691.35940250322176</v>
      </c>
      <c r="B909">
        <v>38691.413045501708</v>
      </c>
    </row>
    <row r="910" spans="1:2" x14ac:dyDescent="0.3">
      <c r="A910" s="1">
        <v>691.93324363428508</v>
      </c>
      <c r="B910">
        <v>38684.893698628737</v>
      </c>
    </row>
    <row r="911" spans="1:2" x14ac:dyDescent="0.3">
      <c r="A911" s="1">
        <v>692.50704578131104</v>
      </c>
      <c r="B911">
        <v>38547.041018422438</v>
      </c>
    </row>
    <row r="912" spans="1:2" x14ac:dyDescent="0.3">
      <c r="A912" s="1">
        <v>693.08080892568512</v>
      </c>
      <c r="B912">
        <v>38507.521671549475</v>
      </c>
    </row>
    <row r="913" spans="1:2" x14ac:dyDescent="0.3">
      <c r="A913" s="1">
        <v>693.65453304879293</v>
      </c>
      <c r="B913">
        <v>38275.668991343176</v>
      </c>
    </row>
    <row r="914" spans="1:2" x14ac:dyDescent="0.3">
      <c r="A914" s="1">
        <v>694.22821813201983</v>
      </c>
      <c r="B914">
        <v>38066.816311136878</v>
      </c>
    </row>
    <row r="915" spans="1:2" x14ac:dyDescent="0.3">
      <c r="A915" s="1">
        <v>694.80186415675132</v>
      </c>
      <c r="B915">
        <v>37595.630293782546</v>
      </c>
    </row>
    <row r="916" spans="1:2" x14ac:dyDescent="0.3">
      <c r="A916" s="1">
        <v>695.37547110437299</v>
      </c>
      <c r="B916">
        <v>37334.777617390944</v>
      </c>
    </row>
    <row r="917" spans="1:2" x14ac:dyDescent="0.3">
      <c r="A917" s="1">
        <v>695.94903895627021</v>
      </c>
      <c r="B917">
        <v>36911.591603851317</v>
      </c>
    </row>
    <row r="918" spans="1:2" x14ac:dyDescent="0.3">
      <c r="A918" s="1">
        <v>696.52256769382848</v>
      </c>
      <c r="B918">
        <v>36694.405590311682</v>
      </c>
    </row>
    <row r="919" spans="1:2" x14ac:dyDescent="0.3">
      <c r="A919" s="1">
        <v>697.09605729843327</v>
      </c>
      <c r="B919">
        <v>36493.886243438719</v>
      </c>
    </row>
    <row r="920" spans="1:2" x14ac:dyDescent="0.3">
      <c r="A920" s="1">
        <v>697.66950775147006</v>
      </c>
      <c r="B920">
        <v>36601.033559417723</v>
      </c>
    </row>
    <row r="921" spans="1:2" x14ac:dyDescent="0.3">
      <c r="A921" s="1">
        <v>698.24291903432447</v>
      </c>
      <c r="B921">
        <v>36960.51421635945</v>
      </c>
    </row>
    <row r="922" spans="1:2" x14ac:dyDescent="0.3">
      <c r="A922" s="1">
        <v>698.81629112838186</v>
      </c>
      <c r="B922">
        <v>37372.328202819823</v>
      </c>
    </row>
    <row r="923" spans="1:2" x14ac:dyDescent="0.3">
      <c r="A923" s="1">
        <v>699.38962401502772</v>
      </c>
      <c r="B923">
        <v>37747.808855946852</v>
      </c>
    </row>
    <row r="924" spans="1:2" x14ac:dyDescent="0.3">
      <c r="A924" s="1">
        <v>699.96291767564753</v>
      </c>
      <c r="B924">
        <v>37886.289509073889</v>
      </c>
    </row>
    <row r="925" spans="1:2" x14ac:dyDescent="0.3">
      <c r="A925" s="1">
        <v>700.53617209162678</v>
      </c>
      <c r="B925">
        <v>38154.770158386229</v>
      </c>
    </row>
    <row r="926" spans="1:2" x14ac:dyDescent="0.3">
      <c r="A926" s="1">
        <v>701.10938724435096</v>
      </c>
      <c r="B926">
        <v>38427.250811513259</v>
      </c>
    </row>
    <row r="927" spans="1:2" x14ac:dyDescent="0.3">
      <c r="A927" s="1">
        <v>701.68256311520554</v>
      </c>
      <c r="B927">
        <v>38851.398135121657</v>
      </c>
    </row>
    <row r="928" spans="1:2" x14ac:dyDescent="0.3">
      <c r="A928" s="1">
        <v>702.25569968557602</v>
      </c>
      <c r="B928">
        <v>39105.21212158203</v>
      </c>
    </row>
    <row r="929" spans="1:2" x14ac:dyDescent="0.3">
      <c r="A929" s="1">
        <v>702.82879693684788</v>
      </c>
      <c r="B929">
        <v>39309.359441375731</v>
      </c>
    </row>
    <row r="930" spans="1:2" x14ac:dyDescent="0.3">
      <c r="A930" s="1">
        <v>703.40185485040672</v>
      </c>
      <c r="B930">
        <v>39204.173424021399</v>
      </c>
    </row>
    <row r="931" spans="1:2" x14ac:dyDescent="0.3">
      <c r="A931" s="1">
        <v>703.9748734076378</v>
      </c>
      <c r="B931">
        <v>39082.3207438151</v>
      </c>
    </row>
    <row r="932" spans="1:2" x14ac:dyDescent="0.3">
      <c r="A932" s="1">
        <v>704.54785258992672</v>
      </c>
      <c r="B932">
        <v>39005.801400756834</v>
      </c>
    </row>
    <row r="933" spans="1:2" x14ac:dyDescent="0.3">
      <c r="A933" s="1">
        <v>705.12079237865896</v>
      </c>
      <c r="B933">
        <v>39317.6153872172</v>
      </c>
    </row>
    <row r="934" spans="1:2" x14ac:dyDescent="0.3">
      <c r="A934" s="1">
        <v>705.69369275522001</v>
      </c>
      <c r="B934">
        <v>39673.09603652954</v>
      </c>
    </row>
    <row r="935" spans="1:2" x14ac:dyDescent="0.3">
      <c r="A935" s="1">
        <v>706.26655370099536</v>
      </c>
      <c r="B935">
        <v>40050.576689656569</v>
      </c>
    </row>
    <row r="936" spans="1:2" x14ac:dyDescent="0.3">
      <c r="A936" s="1">
        <v>706.83937519737049</v>
      </c>
      <c r="B936">
        <v>40152.390676116942</v>
      </c>
    </row>
    <row r="937" spans="1:2" x14ac:dyDescent="0.3">
      <c r="A937" s="1">
        <v>707.41215722573077</v>
      </c>
      <c r="B937">
        <v>40142.871333058669</v>
      </c>
    </row>
    <row r="938" spans="1:2" x14ac:dyDescent="0.3">
      <c r="A938" s="1">
        <v>707.98489976746191</v>
      </c>
      <c r="B938">
        <v>39938.685319519042</v>
      </c>
    </row>
    <row r="939" spans="1:2" x14ac:dyDescent="0.3">
      <c r="A939" s="1">
        <v>708.55760280394918</v>
      </c>
      <c r="B939">
        <v>39563.832635498045</v>
      </c>
    </row>
    <row r="940" spans="1:2" x14ac:dyDescent="0.3">
      <c r="A940" s="1">
        <v>709.13026631657817</v>
      </c>
      <c r="B940">
        <v>39183.313288625075</v>
      </c>
    </row>
    <row r="941" spans="1:2" x14ac:dyDescent="0.3">
      <c r="A941" s="1">
        <v>709.70289028673437</v>
      </c>
      <c r="B941">
        <v>38761.793941752112</v>
      </c>
    </row>
    <row r="942" spans="1:2" x14ac:dyDescent="0.3">
      <c r="A942" s="1">
        <v>710.27547469580327</v>
      </c>
      <c r="B942">
        <v>38594.94126536051</v>
      </c>
    </row>
    <row r="943" spans="1:2" x14ac:dyDescent="0.3">
      <c r="A943" s="1">
        <v>710.84801952517023</v>
      </c>
      <c r="B943">
        <v>38603.755251820876</v>
      </c>
    </row>
    <row r="944" spans="1:2" x14ac:dyDescent="0.3">
      <c r="A944" s="1">
        <v>711.42052475622086</v>
      </c>
      <c r="B944">
        <v>38678.90256779988</v>
      </c>
    </row>
    <row r="945" spans="1:2" x14ac:dyDescent="0.3">
      <c r="A945" s="1">
        <v>711.99299037034064</v>
      </c>
      <c r="B945">
        <v>38663.383220926917</v>
      </c>
    </row>
    <row r="946" spans="1:2" x14ac:dyDescent="0.3">
      <c r="A946" s="1">
        <v>712.56541634891494</v>
      </c>
      <c r="B946">
        <v>38646.530540720618</v>
      </c>
    </row>
    <row r="947" spans="1:2" x14ac:dyDescent="0.3">
      <c r="A947" s="1">
        <v>713.13780267332936</v>
      </c>
      <c r="B947">
        <v>38762.677864329016</v>
      </c>
    </row>
    <row r="948" spans="1:2" x14ac:dyDescent="0.3">
      <c r="A948" s="1">
        <v>713.71014932496939</v>
      </c>
      <c r="B948">
        <v>38904.491850789382</v>
      </c>
    </row>
    <row r="949" spans="1:2" x14ac:dyDescent="0.3">
      <c r="A949" s="1">
        <v>714.28245628522041</v>
      </c>
      <c r="B949">
        <v>38998.305833435057</v>
      </c>
    </row>
    <row r="950" spans="1:2" x14ac:dyDescent="0.3">
      <c r="A950" s="1">
        <v>714.854723535468</v>
      </c>
      <c r="B950">
        <v>39161.786486562087</v>
      </c>
    </row>
    <row r="951" spans="1:2" x14ac:dyDescent="0.3">
      <c r="A951" s="1">
        <v>715.42695105709765</v>
      </c>
      <c r="B951">
        <v>39346.267139689124</v>
      </c>
    </row>
    <row r="952" spans="1:2" x14ac:dyDescent="0.3">
      <c r="A952" s="1">
        <v>715.99913883149475</v>
      </c>
      <c r="B952">
        <v>39497.081126149489</v>
      </c>
    </row>
    <row r="953" spans="1:2" x14ac:dyDescent="0.3">
      <c r="A953" s="1">
        <v>716.57128684004488</v>
      </c>
      <c r="B953">
        <v>39586.895112609862</v>
      </c>
    </row>
    <row r="954" spans="1:2" x14ac:dyDescent="0.3">
      <c r="A954" s="1">
        <v>717.14339506413341</v>
      </c>
      <c r="B954">
        <v>39681.042432403563</v>
      </c>
    </row>
    <row r="955" spans="1:2" x14ac:dyDescent="0.3">
      <c r="A955" s="1">
        <v>717.71546348514596</v>
      </c>
      <c r="B955">
        <v>39746.856418863928</v>
      </c>
    </row>
    <row r="956" spans="1:2" x14ac:dyDescent="0.3">
      <c r="A956" s="1">
        <v>718.28749208446789</v>
      </c>
      <c r="B956">
        <v>39689.670405324294</v>
      </c>
    </row>
    <row r="957" spans="1:2" x14ac:dyDescent="0.3">
      <c r="A957" s="1">
        <v>718.85948084348468</v>
      </c>
      <c r="B957">
        <v>39599.817725117995</v>
      </c>
    </row>
    <row r="958" spans="1:2" x14ac:dyDescent="0.3">
      <c r="A958" s="1">
        <v>719.43142974358193</v>
      </c>
      <c r="B958">
        <v>39539.965044911696</v>
      </c>
    </row>
    <row r="959" spans="1:2" x14ac:dyDescent="0.3">
      <c r="A959" s="1">
        <v>720.00333876614513</v>
      </c>
      <c r="B959">
        <v>39442.445698038733</v>
      </c>
    </row>
    <row r="960" spans="1:2" x14ac:dyDescent="0.3">
      <c r="A960" s="1">
        <v>720.57520789255966</v>
      </c>
      <c r="B960">
        <v>39372.92635116577</v>
      </c>
    </row>
    <row r="961" spans="1:2" x14ac:dyDescent="0.3">
      <c r="A961" s="1">
        <v>721.14703710421099</v>
      </c>
      <c r="B961">
        <v>39330.4070042928</v>
      </c>
    </row>
    <row r="962" spans="1:2" x14ac:dyDescent="0.3">
      <c r="A962" s="1">
        <v>721.71882638248474</v>
      </c>
      <c r="B962">
        <v>39568.220990753172</v>
      </c>
    </row>
    <row r="963" spans="1:2" x14ac:dyDescent="0.3">
      <c r="A963" s="1">
        <v>722.29057570876626</v>
      </c>
      <c r="B963">
        <v>39726.368310546874</v>
      </c>
    </row>
    <row r="964" spans="1:2" x14ac:dyDescent="0.3">
      <c r="A964" s="1">
        <v>722.86228506444104</v>
      </c>
      <c r="B964">
        <v>39653.848963673903</v>
      </c>
    </row>
    <row r="965" spans="1:2" x14ac:dyDescent="0.3">
      <c r="A965" s="1">
        <v>723.43395443089469</v>
      </c>
      <c r="B965">
        <v>39540.662950134276</v>
      </c>
    </row>
    <row r="966" spans="1:2" x14ac:dyDescent="0.3">
      <c r="A966" s="1">
        <v>724.00558378951257</v>
      </c>
      <c r="B966">
        <v>39452.810269927977</v>
      </c>
    </row>
    <row r="967" spans="1:2" x14ac:dyDescent="0.3">
      <c r="A967" s="1">
        <v>724.57717312168018</v>
      </c>
      <c r="B967">
        <v>39570.290923055007</v>
      </c>
    </row>
    <row r="968" spans="1:2" x14ac:dyDescent="0.3">
      <c r="A968" s="1">
        <v>725.14872240878299</v>
      </c>
      <c r="B968">
        <v>39764.771576182044</v>
      </c>
    </row>
    <row r="969" spans="1:2" x14ac:dyDescent="0.3">
      <c r="A969" s="1">
        <v>725.72023163220661</v>
      </c>
      <c r="B969">
        <v>40143.252229309081</v>
      </c>
    </row>
    <row r="970" spans="1:2" x14ac:dyDescent="0.3">
      <c r="A970" s="1">
        <v>726.2917007733364</v>
      </c>
      <c r="B970">
        <v>40498.73288243611</v>
      </c>
    </row>
    <row r="971" spans="1:2" x14ac:dyDescent="0.3">
      <c r="A971" s="1">
        <v>726.86312981355786</v>
      </c>
      <c r="B971">
        <v>40762.213535563147</v>
      </c>
    </row>
    <row r="972" spans="1:2" x14ac:dyDescent="0.3">
      <c r="A972" s="1">
        <v>727.43451873425647</v>
      </c>
      <c r="B972">
        <v>40863.027522023513</v>
      </c>
    </row>
    <row r="973" spans="1:2" x14ac:dyDescent="0.3">
      <c r="A973" s="1">
        <v>728.00586751681783</v>
      </c>
      <c r="B973">
        <v>41037.174841817214</v>
      </c>
    </row>
    <row r="974" spans="1:2" x14ac:dyDescent="0.3">
      <c r="A974" s="1">
        <v>728.5771761426272</v>
      </c>
      <c r="B974">
        <v>41182.988828277586</v>
      </c>
    </row>
    <row r="975" spans="1:2" x14ac:dyDescent="0.3">
      <c r="A975" s="1">
        <v>729.14844459307028</v>
      </c>
      <c r="B975">
        <v>41390.136148071288</v>
      </c>
    </row>
    <row r="976" spans="1:2" x14ac:dyDescent="0.3">
      <c r="A976" s="1">
        <v>729.71967284953246</v>
      </c>
      <c r="B976">
        <v>41519.283467864989</v>
      </c>
    </row>
    <row r="977" spans="1:2" x14ac:dyDescent="0.3">
      <c r="A977" s="1">
        <v>730.29086089339921</v>
      </c>
      <c r="B977">
        <v>41563.764120992018</v>
      </c>
    </row>
    <row r="978" spans="1:2" x14ac:dyDescent="0.3">
      <c r="A978" s="1">
        <v>730.86200870605592</v>
      </c>
      <c r="B978">
        <v>41470.911436971022</v>
      </c>
    </row>
    <row r="979" spans="1:2" x14ac:dyDescent="0.3">
      <c r="A979" s="1">
        <v>731.43311626888828</v>
      </c>
      <c r="B979">
        <v>41332.392093912757</v>
      </c>
    </row>
    <row r="980" spans="1:2" x14ac:dyDescent="0.3">
      <c r="A980" s="1">
        <v>732.00418356328169</v>
      </c>
      <c r="B980">
        <v>40882.872747039793</v>
      </c>
    </row>
    <row r="981" spans="1:2" x14ac:dyDescent="0.3">
      <c r="A981" s="1">
        <v>732.57521057062161</v>
      </c>
      <c r="B981">
        <v>40664.020066833495</v>
      </c>
    </row>
    <row r="982" spans="1:2" x14ac:dyDescent="0.3">
      <c r="A982" s="1">
        <v>733.14619727229353</v>
      </c>
      <c r="B982">
        <v>40509.83405329386</v>
      </c>
    </row>
    <row r="983" spans="1:2" x14ac:dyDescent="0.3">
      <c r="A983" s="1">
        <v>733.71714364968295</v>
      </c>
      <c r="B983">
        <v>40839.3147026062</v>
      </c>
    </row>
    <row r="984" spans="1:2" x14ac:dyDescent="0.3">
      <c r="A984" s="1">
        <v>734.28804968417535</v>
      </c>
      <c r="B984">
        <v>41007.462026214598</v>
      </c>
    </row>
    <row r="985" spans="1:2" x14ac:dyDescent="0.3">
      <c r="A985" s="1">
        <v>734.85891535715621</v>
      </c>
      <c r="B985">
        <v>41032.609346008299</v>
      </c>
    </row>
    <row r="986" spans="1:2" x14ac:dyDescent="0.3">
      <c r="A986" s="1">
        <v>735.4297406500109</v>
      </c>
      <c r="B986">
        <v>40933.423332468665</v>
      </c>
    </row>
    <row r="987" spans="1:2" x14ac:dyDescent="0.3">
      <c r="A987" s="1">
        <v>736.00052554412514</v>
      </c>
      <c r="B987">
        <v>40991.23731892903</v>
      </c>
    </row>
    <row r="988" spans="1:2" x14ac:dyDescent="0.3">
      <c r="A988" s="1">
        <v>736.57127002088419</v>
      </c>
      <c r="B988">
        <v>41120.051301574706</v>
      </c>
    </row>
    <row r="989" spans="1:2" x14ac:dyDescent="0.3">
      <c r="A989" s="1">
        <v>737.14197406167364</v>
      </c>
      <c r="B989">
        <v>41331.531958516432</v>
      </c>
    </row>
    <row r="990" spans="1:2" x14ac:dyDescent="0.3">
      <c r="A990" s="1">
        <v>737.71263764787898</v>
      </c>
      <c r="B990">
        <v>41560.679278310134</v>
      </c>
    </row>
    <row r="991" spans="1:2" x14ac:dyDescent="0.3">
      <c r="A991" s="1">
        <v>738.2832607608857</v>
      </c>
      <c r="B991">
        <v>41843.826598103835</v>
      </c>
    </row>
    <row r="992" spans="1:2" x14ac:dyDescent="0.3">
      <c r="A992" s="1">
        <v>738.85384338207928</v>
      </c>
      <c r="B992">
        <v>42011.307247416175</v>
      </c>
    </row>
    <row r="993" spans="1:2" x14ac:dyDescent="0.3">
      <c r="A993" s="1">
        <v>739.42438549284509</v>
      </c>
      <c r="B993">
        <v>42057.787900543211</v>
      </c>
    </row>
    <row r="994" spans="1:2" x14ac:dyDescent="0.3">
      <c r="A994" s="1">
        <v>739.99488707456874</v>
      </c>
      <c r="B994">
        <v>42147.601890818274</v>
      </c>
    </row>
    <row r="995" spans="1:2" x14ac:dyDescent="0.3">
      <c r="A995" s="1">
        <v>740.5653481086357</v>
      </c>
      <c r="B995">
        <v>42274.41587727864</v>
      </c>
    </row>
    <row r="996" spans="1:2" x14ac:dyDescent="0.3">
      <c r="A996" s="1">
        <v>741.13576857643136</v>
      </c>
      <c r="B996">
        <v>42193.563197072341</v>
      </c>
    </row>
    <row r="997" spans="1:2" x14ac:dyDescent="0.3">
      <c r="A997" s="1">
        <v>741.70614845934142</v>
      </c>
      <c r="B997">
        <v>42021.377179718016</v>
      </c>
    </row>
    <row r="998" spans="1:2" x14ac:dyDescent="0.3">
      <c r="A998" s="1">
        <v>742.27648773875103</v>
      </c>
      <c r="B998">
        <v>41929.191166178382</v>
      </c>
    </row>
    <row r="999" spans="1:2" x14ac:dyDescent="0.3">
      <c r="A999" s="1">
        <v>742.84678639604601</v>
      </c>
      <c r="B999">
        <v>42004.671819305418</v>
      </c>
    </row>
    <row r="1000" spans="1:2" x14ac:dyDescent="0.3">
      <c r="A1000" s="1">
        <v>743.41704441261163</v>
      </c>
      <c r="B1000">
        <v>42116.152476247145</v>
      </c>
    </row>
    <row r="1001" spans="1:2" x14ac:dyDescent="0.3">
      <c r="A1001" s="1">
        <v>743.98726176983348</v>
      </c>
      <c r="B1001">
        <v>42078.633129374182</v>
      </c>
    </row>
    <row r="1002" spans="1:2" x14ac:dyDescent="0.3">
      <c r="A1002" s="1">
        <v>744.55743844909694</v>
      </c>
      <c r="B1002">
        <v>41781.44711201985</v>
      </c>
    </row>
    <row r="1003" spans="1:2" x14ac:dyDescent="0.3">
      <c r="A1003" s="1">
        <v>745.12757443178759</v>
      </c>
      <c r="B1003">
        <v>41486.927765146887</v>
      </c>
    </row>
    <row r="1004" spans="1:2" x14ac:dyDescent="0.3">
      <c r="A1004" s="1">
        <v>745.69766969929094</v>
      </c>
      <c r="B1004">
        <v>41172.741751607253</v>
      </c>
    </row>
    <row r="1005" spans="1:2" x14ac:dyDescent="0.3">
      <c r="A1005" s="1">
        <v>746.26772423299235</v>
      </c>
      <c r="B1005">
        <v>40925.889075215651</v>
      </c>
    </row>
    <row r="1006" spans="1:2" x14ac:dyDescent="0.3">
      <c r="A1006" s="1">
        <v>746.83773801427731</v>
      </c>
      <c r="B1006">
        <v>40627.703061676024</v>
      </c>
    </row>
    <row r="1007" spans="1:2" x14ac:dyDescent="0.3">
      <c r="A1007" s="1">
        <v>747.40771102453141</v>
      </c>
      <c r="B1007">
        <v>40497.183710988356</v>
      </c>
    </row>
    <row r="1008" spans="1:2" x14ac:dyDescent="0.3">
      <c r="A1008" s="1">
        <v>747.97764324514003</v>
      </c>
      <c r="B1008">
        <v>40595.331030782057</v>
      </c>
    </row>
    <row r="1009" spans="1:2" x14ac:dyDescent="0.3">
      <c r="A1009" s="1">
        <v>748.54753465748877</v>
      </c>
      <c r="B1009">
        <v>40965.811683909094</v>
      </c>
    </row>
    <row r="1010" spans="1:2" x14ac:dyDescent="0.3">
      <c r="A1010" s="1">
        <v>749.11738524296311</v>
      </c>
      <c r="B1010">
        <v>41266.292340850829</v>
      </c>
    </row>
    <row r="1011" spans="1:2" x14ac:dyDescent="0.3">
      <c r="A1011" s="1">
        <v>749.68719498294831</v>
      </c>
      <c r="B1011">
        <v>41355.772993977858</v>
      </c>
    </row>
    <row r="1012" spans="1:2" x14ac:dyDescent="0.3">
      <c r="A1012" s="1">
        <v>750.25696385883009</v>
      </c>
      <c r="B1012">
        <v>41235.920309956862</v>
      </c>
    </row>
    <row r="1013" spans="1:2" x14ac:dyDescent="0.3">
      <c r="A1013" s="1">
        <v>750.82669185199393</v>
      </c>
      <c r="B1013">
        <v>41017.067629750563</v>
      </c>
    </row>
    <row r="1014" spans="1:2" x14ac:dyDescent="0.3">
      <c r="A1014" s="1">
        <v>751.3963789438252</v>
      </c>
      <c r="B1014">
        <v>41167.881616210936</v>
      </c>
    </row>
    <row r="1015" spans="1:2" x14ac:dyDescent="0.3">
      <c r="A1015" s="1">
        <v>751.96602511570939</v>
      </c>
      <c r="B1015">
        <v>41143.362271245314</v>
      </c>
    </row>
    <row r="1016" spans="1:2" x14ac:dyDescent="0.3">
      <c r="A1016" s="1">
        <v>752.53563034903198</v>
      </c>
      <c r="B1016">
        <v>41122.842924372351</v>
      </c>
    </row>
    <row r="1017" spans="1:2" x14ac:dyDescent="0.3">
      <c r="A1017" s="1">
        <v>753.10519462517857</v>
      </c>
      <c r="B1017">
        <v>40678.323577499388</v>
      </c>
    </row>
    <row r="1018" spans="1:2" x14ac:dyDescent="0.3">
      <c r="A1018" s="1">
        <v>753.67471792553454</v>
      </c>
      <c r="B1018">
        <v>40322.470895385741</v>
      </c>
    </row>
    <row r="1019" spans="1:2" x14ac:dyDescent="0.3">
      <c r="A1019" s="1">
        <v>754.24420023148548</v>
      </c>
      <c r="B1019">
        <v>39879.95154851277</v>
      </c>
    </row>
    <row r="1020" spans="1:2" x14ac:dyDescent="0.3">
      <c r="A1020" s="1">
        <v>754.81364152441665</v>
      </c>
      <c r="B1020">
        <v>39602.432203547156</v>
      </c>
    </row>
    <row r="1021" spans="1:2" x14ac:dyDescent="0.3">
      <c r="A1021" s="1">
        <v>755.38304178571377</v>
      </c>
      <c r="B1021">
        <v>39400.246190007521</v>
      </c>
    </row>
    <row r="1022" spans="1:2" x14ac:dyDescent="0.3">
      <c r="A1022" s="1">
        <v>755.95240099676221</v>
      </c>
      <c r="B1022">
        <v>39152.060174560545</v>
      </c>
    </row>
    <row r="1023" spans="1:2" x14ac:dyDescent="0.3">
      <c r="A1023" s="1">
        <v>756.52171913894745</v>
      </c>
      <c r="B1023">
        <v>39018.207494354247</v>
      </c>
    </row>
    <row r="1024" spans="1:2" x14ac:dyDescent="0.3">
      <c r="A1024" s="1">
        <v>757.09099619365497</v>
      </c>
      <c r="B1024">
        <v>38739.021480814612</v>
      </c>
    </row>
    <row r="1025" spans="1:2" x14ac:dyDescent="0.3">
      <c r="A1025" s="1">
        <v>757.66023214227039</v>
      </c>
      <c r="B1025">
        <v>38591.835465367629</v>
      </c>
    </row>
    <row r="1026" spans="1:2" x14ac:dyDescent="0.3">
      <c r="A1026" s="1">
        <v>758.22942696617895</v>
      </c>
      <c r="B1026">
        <v>38487.982788976027</v>
      </c>
    </row>
    <row r="1027" spans="1:2" x14ac:dyDescent="0.3">
      <c r="A1027" s="1">
        <v>758.79858064676637</v>
      </c>
      <c r="B1027">
        <v>38468.463440195716</v>
      </c>
    </row>
    <row r="1028" spans="1:2" x14ac:dyDescent="0.3">
      <c r="A1028" s="1">
        <v>759.36769316541802</v>
      </c>
      <c r="B1028">
        <v>38605.610759989417</v>
      </c>
    </row>
    <row r="1029" spans="1:2" x14ac:dyDescent="0.3">
      <c r="A1029" s="1">
        <v>759.93676450351927</v>
      </c>
      <c r="B1029">
        <v>38628.091413116454</v>
      </c>
    </row>
    <row r="1030" spans="1:2" x14ac:dyDescent="0.3">
      <c r="A1030" s="1">
        <v>760.50579464245584</v>
      </c>
      <c r="B1030">
        <v>38816.572064336135</v>
      </c>
    </row>
    <row r="1031" spans="1:2" x14ac:dyDescent="0.3">
      <c r="A1031" s="1">
        <v>761.0747835636131</v>
      </c>
      <c r="B1031">
        <v>38819.386054611205</v>
      </c>
    </row>
    <row r="1032" spans="1:2" x14ac:dyDescent="0.3">
      <c r="A1032" s="1">
        <v>761.64373124837653</v>
      </c>
      <c r="B1032">
        <v>38859.200039164221</v>
      </c>
    </row>
    <row r="1033" spans="1:2" x14ac:dyDescent="0.3">
      <c r="A1033" s="1">
        <v>762.21263767813161</v>
      </c>
      <c r="B1033">
        <v>38893.347358957923</v>
      </c>
    </row>
    <row r="1034" spans="1:2" x14ac:dyDescent="0.3">
      <c r="A1034" s="1">
        <v>762.78150283426373</v>
      </c>
      <c r="B1034">
        <v>38856.494678751624</v>
      </c>
    </row>
    <row r="1035" spans="1:2" x14ac:dyDescent="0.3">
      <c r="A1035" s="1">
        <v>763.3503266981586</v>
      </c>
      <c r="B1035">
        <v>38787.308663304641</v>
      </c>
    </row>
    <row r="1036" spans="1:2" x14ac:dyDescent="0.3">
      <c r="A1036" s="1">
        <v>763.91910925120158</v>
      </c>
      <c r="B1036">
        <v>38466.12265357971</v>
      </c>
    </row>
    <row r="1037" spans="1:2" x14ac:dyDescent="0.3">
      <c r="A1037" s="1">
        <v>764.48785047477804</v>
      </c>
      <c r="B1037">
        <v>38110.936638132727</v>
      </c>
    </row>
    <row r="1038" spans="1:2" x14ac:dyDescent="0.3">
      <c r="A1038" s="1">
        <v>765.05655035027371</v>
      </c>
      <c r="B1038">
        <v>37522.750624593093</v>
      </c>
    </row>
    <row r="1039" spans="1:2" x14ac:dyDescent="0.3">
      <c r="A1039" s="1">
        <v>765.62520885907384</v>
      </c>
      <c r="B1039">
        <v>37046.23127772013</v>
      </c>
    </row>
    <row r="1040" spans="1:2" x14ac:dyDescent="0.3">
      <c r="A1040" s="1">
        <v>766.19382598256402</v>
      </c>
      <c r="B1040">
        <v>36528.378595606482</v>
      </c>
    </row>
    <row r="1041" spans="1:2" x14ac:dyDescent="0.3">
      <c r="A1041" s="1">
        <v>766.76240170212975</v>
      </c>
      <c r="B1041">
        <v>36318.525919214881</v>
      </c>
    </row>
    <row r="1042" spans="1:2" x14ac:dyDescent="0.3">
      <c r="A1042" s="1">
        <v>767.33093599915651</v>
      </c>
      <c r="B1042">
        <v>36137.673237101233</v>
      </c>
    </row>
    <row r="1043" spans="1:2" x14ac:dyDescent="0.3">
      <c r="A1043" s="1">
        <v>767.89942885502967</v>
      </c>
      <c r="B1043">
        <v>36238.820556894934</v>
      </c>
    </row>
    <row r="1044" spans="1:2" x14ac:dyDescent="0.3">
      <c r="A1044" s="1">
        <v>768.46788025113494</v>
      </c>
      <c r="B1044">
        <v>36235.301208114623</v>
      </c>
    </row>
    <row r="1045" spans="1:2" x14ac:dyDescent="0.3">
      <c r="A1045" s="1">
        <v>769.03629016885759</v>
      </c>
      <c r="B1045">
        <v>36323.115196482337</v>
      </c>
    </row>
    <row r="1046" spans="1:2" x14ac:dyDescent="0.3">
      <c r="A1046" s="1">
        <v>769.6046585895831</v>
      </c>
      <c r="B1046">
        <v>36230.929182942702</v>
      </c>
    </row>
    <row r="1047" spans="1:2" x14ac:dyDescent="0.3">
      <c r="A1047" s="1">
        <v>770.17298549469717</v>
      </c>
      <c r="B1047">
        <v>36218.076500829055</v>
      </c>
    </row>
    <row r="1048" spans="1:2" x14ac:dyDescent="0.3">
      <c r="A1048" s="1">
        <v>770.74127086558508</v>
      </c>
      <c r="B1048">
        <v>36216.223822530104</v>
      </c>
    </row>
    <row r="1049" spans="1:2" x14ac:dyDescent="0.3">
      <c r="A1049" s="1">
        <v>771.30951468363241</v>
      </c>
      <c r="B1049">
        <v>36338.704473749793</v>
      </c>
    </row>
    <row r="1050" spans="1:2" x14ac:dyDescent="0.3">
      <c r="A1050" s="1">
        <v>771.87771693022455</v>
      </c>
      <c r="B1050">
        <v>36287.185128784178</v>
      </c>
    </row>
    <row r="1051" spans="1:2" x14ac:dyDescent="0.3">
      <c r="A1051" s="1">
        <v>772.4458775867472</v>
      </c>
      <c r="B1051">
        <v>36248.999115244544</v>
      </c>
    </row>
    <row r="1052" spans="1:2" x14ac:dyDescent="0.3">
      <c r="A1052" s="1">
        <v>773.01399663458551</v>
      </c>
      <c r="B1052">
        <v>36057.81309979756</v>
      </c>
    </row>
    <row r="1053" spans="1:2" x14ac:dyDescent="0.3">
      <c r="A1053" s="1">
        <v>773.5820740551253</v>
      </c>
      <c r="B1053">
        <v>35908.96042149861</v>
      </c>
    </row>
    <row r="1054" spans="1:2" x14ac:dyDescent="0.3">
      <c r="A1054" s="1">
        <v>774.15010982975184</v>
      </c>
      <c r="B1054">
        <v>35565.774406051634</v>
      </c>
    </row>
    <row r="1055" spans="1:2" x14ac:dyDescent="0.3">
      <c r="A1055" s="1">
        <v>774.71810393985061</v>
      </c>
      <c r="B1055">
        <v>35273.588392512</v>
      </c>
    </row>
    <row r="1056" spans="1:2" x14ac:dyDescent="0.3">
      <c r="A1056" s="1">
        <v>775.2860563668072</v>
      </c>
      <c r="B1056">
        <v>35032.069045639037</v>
      </c>
    </row>
    <row r="1057" spans="1:2" x14ac:dyDescent="0.3">
      <c r="A1057" s="1">
        <v>775.853967092007</v>
      </c>
      <c r="B1057">
        <v>34691.216365432738</v>
      </c>
    </row>
    <row r="1058" spans="1:2" x14ac:dyDescent="0.3">
      <c r="A1058" s="1">
        <v>776.42183609683559</v>
      </c>
      <c r="B1058">
        <v>34556.030353800452</v>
      </c>
    </row>
    <row r="1059" spans="1:2" x14ac:dyDescent="0.3">
      <c r="A1059" s="1">
        <v>776.98966336267847</v>
      </c>
      <c r="B1059">
        <v>34442.51100502014</v>
      </c>
    </row>
    <row r="1060" spans="1:2" x14ac:dyDescent="0.3">
      <c r="A1060" s="1">
        <v>777.55744887092101</v>
      </c>
      <c r="B1060">
        <v>34665.658324813841</v>
      </c>
    </row>
    <row r="1061" spans="1:2" x14ac:dyDescent="0.3">
      <c r="A1061" s="1">
        <v>778.12519260294869</v>
      </c>
      <c r="B1061">
        <v>34790.472311274207</v>
      </c>
    </row>
    <row r="1062" spans="1:2" x14ac:dyDescent="0.3">
      <c r="A1062" s="1">
        <v>778.69289454014711</v>
      </c>
      <c r="B1062">
        <v>34921.286297734572</v>
      </c>
    </row>
    <row r="1063" spans="1:2" x14ac:dyDescent="0.3">
      <c r="A1063" s="1">
        <v>779.26055466390164</v>
      </c>
      <c r="B1063">
        <v>34887.100284194945</v>
      </c>
    </row>
    <row r="1064" spans="1:2" x14ac:dyDescent="0.3">
      <c r="A1064" s="1">
        <v>779.82817295559789</v>
      </c>
      <c r="B1064">
        <v>34765.580937321974</v>
      </c>
    </row>
    <row r="1065" spans="1:2" x14ac:dyDescent="0.3">
      <c r="A1065" s="1">
        <v>780.39574939662111</v>
      </c>
      <c r="B1065">
        <v>34591.394923782347</v>
      </c>
    </row>
    <row r="1066" spans="1:2" x14ac:dyDescent="0.3">
      <c r="A1066" s="1">
        <v>780.96328396835713</v>
      </c>
      <c r="B1066">
        <v>34491.208910242713</v>
      </c>
    </row>
    <row r="1067" spans="1:2" x14ac:dyDescent="0.3">
      <c r="A1067" s="1">
        <v>781.53077665219109</v>
      </c>
      <c r="B1067">
        <v>34298.022896703078</v>
      </c>
    </row>
    <row r="1068" spans="1:2" x14ac:dyDescent="0.3">
      <c r="A1068" s="1">
        <v>782.09822742950871</v>
      </c>
      <c r="B1068">
        <v>34056.170216496779</v>
      </c>
    </row>
    <row r="1069" spans="1:2" x14ac:dyDescent="0.3">
      <c r="A1069" s="1">
        <v>782.66563628169536</v>
      </c>
      <c r="B1069">
        <v>33780.984202957152</v>
      </c>
    </row>
    <row r="1070" spans="1:2" x14ac:dyDescent="0.3">
      <c r="A1070" s="1">
        <v>783.23300319013651</v>
      </c>
      <c r="B1070">
        <v>33690.798189417517</v>
      </c>
    </row>
    <row r="1071" spans="1:2" x14ac:dyDescent="0.3">
      <c r="A1071" s="1">
        <v>783.80032813621779</v>
      </c>
      <c r="B1071">
        <v>33602.278842544554</v>
      </c>
    </row>
    <row r="1072" spans="1:2" x14ac:dyDescent="0.3">
      <c r="A1072" s="1">
        <v>784.36761110132454</v>
      </c>
      <c r="B1072">
        <v>33452.426162338255</v>
      </c>
    </row>
    <row r="1073" spans="1:2" x14ac:dyDescent="0.3">
      <c r="A1073" s="1">
        <v>784.93485206684227</v>
      </c>
      <c r="B1073">
        <v>33354.906813557936</v>
      </c>
    </row>
    <row r="1074" spans="1:2" x14ac:dyDescent="0.3">
      <c r="A1074" s="1">
        <v>785.50205101415645</v>
      </c>
      <c r="B1074">
        <v>33300.054135258986</v>
      </c>
    </row>
    <row r="1075" spans="1:2" x14ac:dyDescent="0.3">
      <c r="A1075" s="1">
        <v>786.06920792465257</v>
      </c>
      <c r="B1075">
        <v>33364.868121719359</v>
      </c>
    </row>
    <row r="1076" spans="1:2" x14ac:dyDescent="0.3">
      <c r="A1076" s="1">
        <v>786.63632277971624</v>
      </c>
      <c r="B1076">
        <v>33269.348774846389</v>
      </c>
    </row>
    <row r="1077" spans="1:2" x14ac:dyDescent="0.3">
      <c r="A1077" s="1">
        <v>787.2033955607327</v>
      </c>
      <c r="B1077">
        <v>33121.162761306761</v>
      </c>
    </row>
    <row r="1078" spans="1:2" x14ac:dyDescent="0.3">
      <c r="A1078" s="1">
        <v>787.77042624908768</v>
      </c>
      <c r="B1078">
        <v>32797.310079193114</v>
      </c>
    </row>
    <row r="1079" spans="1:2" x14ac:dyDescent="0.3">
      <c r="A1079" s="1">
        <v>788.33741482616654</v>
      </c>
      <c r="B1079">
        <v>32591.124067560828</v>
      </c>
    </row>
    <row r="1080" spans="1:2" x14ac:dyDescent="0.3">
      <c r="A1080" s="1">
        <v>788.90436127335477</v>
      </c>
      <c r="B1080">
        <v>32507.604720687861</v>
      </c>
    </row>
    <row r="1081" spans="1:2" x14ac:dyDescent="0.3">
      <c r="A1081" s="1">
        <v>789.47126557203785</v>
      </c>
      <c r="B1081">
        <v>32608.418705240882</v>
      </c>
    </row>
    <row r="1082" spans="1:2" x14ac:dyDescent="0.3">
      <c r="A1082" s="1">
        <v>790.03812770360128</v>
      </c>
      <c r="B1082">
        <v>32687.899360275263</v>
      </c>
    </row>
    <row r="1083" spans="1:2" x14ac:dyDescent="0.3">
      <c r="A1083" s="1">
        <v>790.60494764943053</v>
      </c>
      <c r="B1083">
        <v>32705.380011494952</v>
      </c>
    </row>
    <row r="1084" spans="1:2" x14ac:dyDescent="0.3">
      <c r="A1084" s="1">
        <v>791.17172539091109</v>
      </c>
      <c r="B1084">
        <v>32738.527333196002</v>
      </c>
    </row>
    <row r="1085" spans="1:2" x14ac:dyDescent="0.3">
      <c r="A1085" s="1">
        <v>791.73846090942834</v>
      </c>
      <c r="B1085">
        <v>32827.341317749022</v>
      </c>
    </row>
    <row r="1086" spans="1:2" x14ac:dyDescent="0.3">
      <c r="A1086" s="1">
        <v>792.30515418636799</v>
      </c>
      <c r="B1086">
        <v>32875.821970876052</v>
      </c>
    </row>
    <row r="1087" spans="1:2" x14ac:dyDescent="0.3">
      <c r="A1087" s="1">
        <v>792.8718052031154</v>
      </c>
      <c r="B1087">
        <v>32973.635959243773</v>
      </c>
    </row>
    <row r="1088" spans="1:2" x14ac:dyDescent="0.3">
      <c r="A1088" s="1">
        <v>793.43841394105607</v>
      </c>
      <c r="B1088">
        <v>32853.783277130125</v>
      </c>
    </row>
    <row r="1089" spans="1:2" x14ac:dyDescent="0.3">
      <c r="A1089" s="1">
        <v>794.00498038157536</v>
      </c>
      <c r="B1089">
        <v>32787.59726549784</v>
      </c>
    </row>
    <row r="1090" spans="1:2" x14ac:dyDescent="0.3">
      <c r="A1090" s="1">
        <v>794.571504506059</v>
      </c>
      <c r="B1090">
        <v>32328.077916717524</v>
      </c>
    </row>
    <row r="1091" spans="1:2" x14ac:dyDescent="0.3">
      <c r="A1091" s="1">
        <v>795.13798629589223</v>
      </c>
      <c r="B1091">
        <v>32010.558569844561</v>
      </c>
    </row>
    <row r="1092" spans="1:2" x14ac:dyDescent="0.3">
      <c r="A1092" s="1">
        <v>795.70442573246066</v>
      </c>
      <c r="B1092">
        <v>31589.039222971594</v>
      </c>
    </row>
    <row r="1093" spans="1:2" x14ac:dyDescent="0.3">
      <c r="A1093" s="1">
        <v>796.27082279714978</v>
      </c>
      <c r="B1093">
        <v>31394.519876098628</v>
      </c>
    </row>
    <row r="1094" spans="1:2" x14ac:dyDescent="0.3">
      <c r="A1094" s="1">
        <v>796.83717747134506</v>
      </c>
      <c r="B1094">
        <v>31048.000529225665</v>
      </c>
    </row>
    <row r="1095" spans="1:2" x14ac:dyDescent="0.3">
      <c r="A1095" s="1">
        <v>797.40348973643188</v>
      </c>
      <c r="B1095">
        <v>30908.147849019366</v>
      </c>
    </row>
    <row r="1096" spans="1:2" x14ac:dyDescent="0.3">
      <c r="A1096" s="1">
        <v>797.96975957379584</v>
      </c>
      <c r="B1096">
        <v>30678.628502146399</v>
      </c>
    </row>
    <row r="1097" spans="1:2" x14ac:dyDescent="0.3">
      <c r="A1097" s="1">
        <v>798.53598696482243</v>
      </c>
      <c r="B1097">
        <v>30434.7758219401</v>
      </c>
    </row>
    <row r="1098" spans="1:2" x14ac:dyDescent="0.3">
      <c r="A1098" s="1">
        <v>799.10217189089713</v>
      </c>
      <c r="B1098">
        <v>30000.256475067134</v>
      </c>
    </row>
    <row r="1099" spans="1:2" x14ac:dyDescent="0.3">
      <c r="A1099" s="1">
        <v>799.66831433340531</v>
      </c>
      <c r="B1099">
        <v>29625.070461527503</v>
      </c>
    </row>
    <row r="1100" spans="1:2" x14ac:dyDescent="0.3">
      <c r="A1100" s="1">
        <v>800.23441427373257</v>
      </c>
      <c r="B1100">
        <v>29351.217781321204</v>
      </c>
    </row>
    <row r="1101" spans="1:2" x14ac:dyDescent="0.3">
      <c r="A1101" s="1">
        <v>800.8004716932644</v>
      </c>
      <c r="B1101">
        <v>29016.031767781573</v>
      </c>
    </row>
    <row r="1102" spans="1:2" x14ac:dyDescent="0.3">
      <c r="A1102" s="1">
        <v>801.36648657338617</v>
      </c>
      <c r="B1102">
        <v>28730.845754241938</v>
      </c>
    </row>
    <row r="1103" spans="1:2" x14ac:dyDescent="0.3">
      <c r="A1103" s="1">
        <v>801.93245889548348</v>
      </c>
      <c r="B1103">
        <v>28472.993074035639</v>
      </c>
    </row>
    <row r="1104" spans="1:2" x14ac:dyDescent="0.3">
      <c r="A1104" s="1">
        <v>802.4983886409417</v>
      </c>
      <c r="B1104">
        <v>28458.807060496008</v>
      </c>
    </row>
    <row r="1105" spans="1:2" x14ac:dyDescent="0.3">
      <c r="A1105" s="1">
        <v>803.06427579114654</v>
      </c>
      <c r="B1105">
        <v>28299.287713623042</v>
      </c>
    </row>
    <row r="1106" spans="1:2" x14ac:dyDescent="0.3">
      <c r="A1106" s="1">
        <v>803.63012032748316</v>
      </c>
      <c r="B1106">
        <v>28320.435033416743</v>
      </c>
    </row>
    <row r="1107" spans="1:2" x14ac:dyDescent="0.3">
      <c r="A1107" s="1">
        <v>804.19592223133725</v>
      </c>
      <c r="B1107">
        <v>28219.249017969763</v>
      </c>
    </row>
    <row r="1108" spans="1:2" x14ac:dyDescent="0.3">
      <c r="A1108" s="1">
        <v>804.76168148409431</v>
      </c>
      <c r="B1108">
        <v>28107.729673004145</v>
      </c>
    </row>
    <row r="1109" spans="1:2" x14ac:dyDescent="0.3">
      <c r="A1109" s="1">
        <v>805.32739806713971</v>
      </c>
      <c r="B1109">
        <v>27929.210326131182</v>
      </c>
    </row>
    <row r="1110" spans="1:2" x14ac:dyDescent="0.3">
      <c r="A1110" s="1">
        <v>805.89307196185905</v>
      </c>
      <c r="B1110">
        <v>27658.024312591548</v>
      </c>
    </row>
    <row r="1111" spans="1:2" x14ac:dyDescent="0.3">
      <c r="A1111" s="1">
        <v>806.4587031496377</v>
      </c>
      <c r="B1111">
        <v>27549.504965718585</v>
      </c>
    </row>
    <row r="1112" spans="1:2" x14ac:dyDescent="0.3">
      <c r="A1112" s="1">
        <v>807.02429161186126</v>
      </c>
      <c r="B1112">
        <v>27286.318950271601</v>
      </c>
    </row>
    <row r="1113" spans="1:2" x14ac:dyDescent="0.3">
      <c r="A1113" s="1">
        <v>807.58983732991499</v>
      </c>
      <c r="B1113">
        <v>27209.466271972651</v>
      </c>
    </row>
    <row r="1114" spans="1:2" x14ac:dyDescent="0.3">
      <c r="A1114" s="1">
        <v>808.15534028518471</v>
      </c>
      <c r="B1114">
        <v>26994.946923192339</v>
      </c>
    </row>
    <row r="1115" spans="1:2" x14ac:dyDescent="0.3">
      <c r="A1115" s="1">
        <v>808.72080045905568</v>
      </c>
      <c r="B1115">
        <v>26828.760909652705</v>
      </c>
    </row>
    <row r="1116" spans="1:2" x14ac:dyDescent="0.3">
      <c r="A1116" s="1">
        <v>809.28621783291339</v>
      </c>
      <c r="B1116">
        <v>26624.574898020423</v>
      </c>
    </row>
    <row r="1117" spans="1:2" x14ac:dyDescent="0.3">
      <c r="A1117" s="1">
        <v>809.85159238814333</v>
      </c>
      <c r="B1117">
        <v>26398.388882573443</v>
      </c>
    </row>
    <row r="1118" spans="1:2" x14ac:dyDescent="0.3">
      <c r="A1118" s="1">
        <v>810.41692410613109</v>
      </c>
      <c r="B1118">
        <v>26122.202870941157</v>
      </c>
    </row>
    <row r="1119" spans="1:2" x14ac:dyDescent="0.3">
      <c r="A1119" s="1">
        <v>810.98221296826205</v>
      </c>
      <c r="B1119">
        <v>25923.683522160845</v>
      </c>
    </row>
    <row r="1120" spans="1:2" x14ac:dyDescent="0.3">
      <c r="A1120" s="1">
        <v>811.54745895592168</v>
      </c>
      <c r="B1120">
        <v>25838.497508621211</v>
      </c>
    </row>
    <row r="1121" spans="1:2" x14ac:dyDescent="0.3">
      <c r="A1121" s="1">
        <v>812.1126620504956</v>
      </c>
      <c r="B1121">
        <v>25776.978163655596</v>
      </c>
    </row>
    <row r="1122" spans="1:2" x14ac:dyDescent="0.3">
      <c r="A1122" s="1">
        <v>812.67782223336917</v>
      </c>
      <c r="B1122">
        <v>25799.125481541949</v>
      </c>
    </row>
    <row r="1123" spans="1:2" x14ac:dyDescent="0.3">
      <c r="A1123" s="1">
        <v>813.24293948592788</v>
      </c>
      <c r="B1123">
        <v>25894.606135622656</v>
      </c>
    </row>
    <row r="1124" spans="1:2" x14ac:dyDescent="0.3">
      <c r="A1124" s="1">
        <v>813.80801378955721</v>
      </c>
      <c r="B1124">
        <v>25959.420122083025</v>
      </c>
    </row>
    <row r="1125" spans="1:2" x14ac:dyDescent="0.3">
      <c r="A1125" s="1">
        <v>814.37304512564276</v>
      </c>
      <c r="B1125">
        <v>25848.900774256384</v>
      </c>
    </row>
    <row r="1126" spans="1:2" x14ac:dyDescent="0.3">
      <c r="A1126" s="1">
        <v>814.9380334755698</v>
      </c>
      <c r="B1126">
        <v>25793.381428337092</v>
      </c>
    </row>
    <row r="1127" spans="1:2" x14ac:dyDescent="0.3">
      <c r="A1127" s="1">
        <v>815.50297882072402</v>
      </c>
      <c r="B1127">
        <v>25862.528747177119</v>
      </c>
    </row>
    <row r="1128" spans="1:2" x14ac:dyDescent="0.3">
      <c r="A1128" s="1">
        <v>816.06788114249082</v>
      </c>
      <c r="B1128">
        <v>25940.342732683814</v>
      </c>
    </row>
    <row r="1129" spans="1:2" x14ac:dyDescent="0.3">
      <c r="A1129" s="1">
        <v>816.63274042225567</v>
      </c>
      <c r="B1129">
        <v>25864.823386764521</v>
      </c>
    </row>
    <row r="1130" spans="1:2" x14ac:dyDescent="0.3">
      <c r="A1130" s="1">
        <v>817.19755664140405</v>
      </c>
      <c r="B1130">
        <v>25742.970706558222</v>
      </c>
    </row>
    <row r="1131" spans="1:2" x14ac:dyDescent="0.3">
      <c r="A1131" s="1">
        <v>817.76232978132145</v>
      </c>
      <c r="B1131">
        <v>25580.784693972266</v>
      </c>
    </row>
    <row r="1132" spans="1:2" x14ac:dyDescent="0.3">
      <c r="A1132" s="1">
        <v>818.32705982339337</v>
      </c>
      <c r="B1132">
        <v>25376.265346145625</v>
      </c>
    </row>
    <row r="1133" spans="1:2" x14ac:dyDescent="0.3">
      <c r="A1133" s="1">
        <v>818.89174674900539</v>
      </c>
      <c r="B1133">
        <v>25104.745998318987</v>
      </c>
    </row>
    <row r="1134" spans="1:2" x14ac:dyDescent="0.3">
      <c r="A1134" s="1">
        <v>819.45639053954278</v>
      </c>
      <c r="B1134">
        <v>24928.226652399695</v>
      </c>
    </row>
    <row r="1135" spans="1:2" x14ac:dyDescent="0.3">
      <c r="A1135" s="1">
        <v>820.02099117639114</v>
      </c>
      <c r="B1135">
        <v>24622.707305526728</v>
      </c>
    </row>
    <row r="1136" spans="1:2" x14ac:dyDescent="0.3">
      <c r="A1136" s="1">
        <v>820.58554864093594</v>
      </c>
      <c r="B1136">
        <v>24462.18795960744</v>
      </c>
    </row>
    <row r="1137" spans="1:2" x14ac:dyDescent="0.3">
      <c r="A1137" s="1">
        <v>821.15006291456268</v>
      </c>
      <c r="B1137">
        <v>24165.335278447466</v>
      </c>
    </row>
    <row r="1138" spans="1:2" x14ac:dyDescent="0.3">
      <c r="A1138" s="1">
        <v>821.71453397865685</v>
      </c>
      <c r="B1138">
        <v>23950.8159315745</v>
      </c>
    </row>
    <row r="1139" spans="1:2" x14ac:dyDescent="0.3">
      <c r="A1139" s="1">
        <v>822.27896181460392</v>
      </c>
      <c r="B1139">
        <v>23554.629917081194</v>
      </c>
    </row>
    <row r="1140" spans="1:2" x14ac:dyDescent="0.3">
      <c r="A1140" s="1">
        <v>822.84334640378938</v>
      </c>
      <c r="B1140">
        <v>23285.44390354156</v>
      </c>
    </row>
    <row r="1141" spans="1:2" x14ac:dyDescent="0.3">
      <c r="A1141" s="1">
        <v>823.40768772759873</v>
      </c>
      <c r="B1141">
        <v>23255.924557622271</v>
      </c>
    </row>
    <row r="1142" spans="1:2" x14ac:dyDescent="0.3">
      <c r="A1142" s="1">
        <v>823.97198576741744</v>
      </c>
      <c r="B1142">
        <v>23388.405210749304</v>
      </c>
    </row>
    <row r="1143" spans="1:2" x14ac:dyDescent="0.3">
      <c r="A1143" s="1">
        <v>824.53624050463088</v>
      </c>
      <c r="B1143">
        <v>23535.885862922663</v>
      </c>
    </row>
    <row r="1144" spans="1:2" x14ac:dyDescent="0.3">
      <c r="A1144" s="1">
        <v>825.10045192062466</v>
      </c>
      <c r="B1144">
        <v>23560.699849383032</v>
      </c>
    </row>
    <row r="1145" spans="1:2" x14ac:dyDescent="0.3">
      <c r="A1145" s="1">
        <v>825.66461999678427</v>
      </c>
      <c r="B1145">
        <v>23541.513835843401</v>
      </c>
    </row>
    <row r="1146" spans="1:2" x14ac:dyDescent="0.3">
      <c r="A1146" s="1">
        <v>826.22874471449518</v>
      </c>
      <c r="B1146">
        <v>23469.994488970435</v>
      </c>
    </row>
    <row r="1147" spans="1:2" x14ac:dyDescent="0.3">
      <c r="A1147" s="1">
        <v>826.79282605514288</v>
      </c>
      <c r="B1147">
        <v>23322.808475430804</v>
      </c>
    </row>
    <row r="1148" spans="1:2" x14ac:dyDescent="0.3">
      <c r="A1148" s="1">
        <v>827.35686400011275</v>
      </c>
      <c r="B1148">
        <v>23127.955795224505</v>
      </c>
    </row>
    <row r="1149" spans="1:2" x14ac:dyDescent="0.3">
      <c r="A1149" s="1">
        <v>827.92085853079038</v>
      </c>
      <c r="B1149">
        <v>22956.436448351538</v>
      </c>
    </row>
    <row r="1150" spans="1:2" x14ac:dyDescent="0.3">
      <c r="A1150" s="1">
        <v>828.48480962856127</v>
      </c>
      <c r="B1150">
        <v>22955.583768145239</v>
      </c>
    </row>
    <row r="1151" spans="1:2" x14ac:dyDescent="0.3">
      <c r="A1151" s="1">
        <v>829.04871727481077</v>
      </c>
      <c r="B1151">
        <v>22957.731087938941</v>
      </c>
    </row>
    <row r="1152" spans="1:2" x14ac:dyDescent="0.3">
      <c r="A1152" s="1">
        <v>829.61258145092449</v>
      </c>
      <c r="B1152">
        <v>22916.2117401123</v>
      </c>
    </row>
    <row r="1153" spans="1:2" x14ac:dyDescent="0.3">
      <c r="A1153" s="1">
        <v>830.17640213828793</v>
      </c>
      <c r="B1153">
        <v>22707.692394193011</v>
      </c>
    </row>
    <row r="1154" spans="1:2" x14ac:dyDescent="0.3">
      <c r="A1154" s="1">
        <v>830.74017931828644</v>
      </c>
      <c r="B1154">
        <v>22546.173047320044</v>
      </c>
    </row>
    <row r="1155" spans="1:2" x14ac:dyDescent="0.3">
      <c r="A1155" s="1">
        <v>831.30391297230562</v>
      </c>
      <c r="B1155">
        <v>22426.653700447077</v>
      </c>
    </row>
    <row r="1156" spans="1:2" x14ac:dyDescent="0.3">
      <c r="A1156" s="1">
        <v>831.86760308173086</v>
      </c>
      <c r="B1156">
        <v>22558.467685953772</v>
      </c>
    </row>
    <row r="1157" spans="1:2" x14ac:dyDescent="0.3">
      <c r="A1157" s="1">
        <v>832.43124962794775</v>
      </c>
      <c r="B1157">
        <v>22710.948339080805</v>
      </c>
    </row>
    <row r="1158" spans="1:2" x14ac:dyDescent="0.3">
      <c r="A1158" s="1">
        <v>832.99485259234177</v>
      </c>
      <c r="B1158">
        <v>22842.762325541175</v>
      </c>
    </row>
    <row r="1159" spans="1:2" x14ac:dyDescent="0.3">
      <c r="A1159" s="1">
        <v>833.5584119562983</v>
      </c>
      <c r="B1159">
        <v>22795.90964628855</v>
      </c>
    </row>
    <row r="1160" spans="1:2" x14ac:dyDescent="0.3">
      <c r="A1160" s="1">
        <v>834.12192770120282</v>
      </c>
      <c r="B1160">
        <v>22643.056966082251</v>
      </c>
    </row>
    <row r="1161" spans="1:2" x14ac:dyDescent="0.3">
      <c r="A1161" s="1">
        <v>834.68539980844093</v>
      </c>
      <c r="B1161">
        <v>22488.870951588946</v>
      </c>
    </row>
    <row r="1162" spans="1:2" x14ac:dyDescent="0.3">
      <c r="A1162" s="1">
        <v>835.24882825939801</v>
      </c>
      <c r="B1162">
        <v>22407.351604715979</v>
      </c>
    </row>
    <row r="1163" spans="1:2" x14ac:dyDescent="0.3">
      <c r="A1163" s="1">
        <v>835.81221303545965</v>
      </c>
      <c r="B1163">
        <v>22358.49892450968</v>
      </c>
    </row>
    <row r="1164" spans="1:2" x14ac:dyDescent="0.3">
      <c r="A1164" s="1">
        <v>836.37555411801122</v>
      </c>
      <c r="B1164">
        <v>22419.979577636714</v>
      </c>
    </row>
    <row r="1165" spans="1:2" x14ac:dyDescent="0.3">
      <c r="A1165" s="1">
        <v>836.93885148843833</v>
      </c>
      <c r="B1165">
        <v>22367.460230763751</v>
      </c>
    </row>
    <row r="1166" spans="1:2" x14ac:dyDescent="0.3">
      <c r="A1166" s="1">
        <v>837.50210512812635</v>
      </c>
      <c r="B1166">
        <v>22333.274217224116</v>
      </c>
    </row>
    <row r="1167" spans="1:2" x14ac:dyDescent="0.3">
      <c r="A1167" s="1">
        <v>838.06531501846086</v>
      </c>
      <c r="B1167">
        <v>22201.088203684485</v>
      </c>
    </row>
    <row r="1168" spans="1:2" x14ac:dyDescent="0.3">
      <c r="A1168" s="1">
        <v>838.62848114082726</v>
      </c>
      <c r="B1168">
        <v>22018.902190144854</v>
      </c>
    </row>
    <row r="1169" spans="1:2" x14ac:dyDescent="0.3">
      <c r="A1169" s="1">
        <v>839.19160347661102</v>
      </c>
      <c r="B1169">
        <v>21824.382842318217</v>
      </c>
    </row>
    <row r="1170" spans="1:2" x14ac:dyDescent="0.3">
      <c r="A1170" s="1">
        <v>839.75468200719774</v>
      </c>
      <c r="B1170">
        <v>21630.196829732256</v>
      </c>
    </row>
    <row r="1171" spans="1:2" x14ac:dyDescent="0.3">
      <c r="A1171" s="1">
        <v>840.31771671397269</v>
      </c>
      <c r="B1171">
        <v>21595.010816192625</v>
      </c>
    </row>
    <row r="1172" spans="1:2" x14ac:dyDescent="0.3">
      <c r="A1172" s="1">
        <v>840.88070757832156</v>
      </c>
      <c r="B1172">
        <v>21400.158135986327</v>
      </c>
    </row>
    <row r="1173" spans="1:2" x14ac:dyDescent="0.3">
      <c r="A1173" s="1">
        <v>841.44365458162986</v>
      </c>
      <c r="B1173">
        <v>21279.972121493021</v>
      </c>
    </row>
    <row r="1174" spans="1:2" x14ac:dyDescent="0.3">
      <c r="A1174" s="1">
        <v>842.00655770528283</v>
      </c>
      <c r="B1174">
        <v>21118.786107953387</v>
      </c>
    </row>
    <row r="1175" spans="1:2" x14ac:dyDescent="0.3">
      <c r="A1175" s="1">
        <v>842.56941693066619</v>
      </c>
      <c r="B1175">
        <v>21216.600094413756</v>
      </c>
    </row>
    <row r="1176" spans="1:2" x14ac:dyDescent="0.3">
      <c r="A1176" s="1">
        <v>843.13223223916532</v>
      </c>
      <c r="B1176">
        <v>21232.414081827799</v>
      </c>
    </row>
    <row r="1177" spans="1:2" x14ac:dyDescent="0.3">
      <c r="A1177" s="1">
        <v>843.69500361216569</v>
      </c>
      <c r="B1177">
        <v>21275.228067811327</v>
      </c>
    </row>
    <row r="1178" spans="1:2" x14ac:dyDescent="0.3">
      <c r="A1178" s="1">
        <v>844.2577310310528</v>
      </c>
      <c r="B1178">
        <v>21224.375387128192</v>
      </c>
    </row>
    <row r="1179" spans="1:2" x14ac:dyDescent="0.3">
      <c r="A1179" s="1">
        <v>844.82041447721224</v>
      </c>
      <c r="B1179">
        <v>21203.189373588561</v>
      </c>
    </row>
    <row r="1180" spans="1:2" x14ac:dyDescent="0.3">
      <c r="A1180" s="1">
        <v>845.38305393202927</v>
      </c>
      <c r="B1180">
        <v>21044.670026715594</v>
      </c>
    </row>
    <row r="1181" spans="1:2" x14ac:dyDescent="0.3">
      <c r="A1181" s="1">
        <v>845.94564937688961</v>
      </c>
      <c r="B1181">
        <v>21008.150680319468</v>
      </c>
    </row>
    <row r="1182" spans="1:2" x14ac:dyDescent="0.3">
      <c r="A1182" s="1">
        <v>846.5082007931785</v>
      </c>
      <c r="B1182">
        <v>20963.631332492827</v>
      </c>
    </row>
    <row r="1183" spans="1:2" x14ac:dyDescent="0.3">
      <c r="A1183" s="1">
        <v>847.07070816228168</v>
      </c>
      <c r="B1183">
        <v>21058.445319430033</v>
      </c>
    </row>
    <row r="1184" spans="1:2" x14ac:dyDescent="0.3">
      <c r="A1184" s="1">
        <v>847.6331714655845</v>
      </c>
      <c r="B1184">
        <v>21080.592639223734</v>
      </c>
    </row>
    <row r="1185" spans="1:2" x14ac:dyDescent="0.3">
      <c r="A1185" s="1">
        <v>848.19559068447234</v>
      </c>
      <c r="B1185">
        <v>21204.07329187393</v>
      </c>
    </row>
    <row r="1186" spans="1:2" x14ac:dyDescent="0.3">
      <c r="A1186" s="1">
        <v>848.75796580033091</v>
      </c>
      <c r="B1186">
        <v>21302.553945477801</v>
      </c>
    </row>
    <row r="1187" spans="1:2" x14ac:dyDescent="0.3">
      <c r="A1187" s="1">
        <v>849.32029679454558</v>
      </c>
      <c r="B1187">
        <v>21383.034598128001</v>
      </c>
    </row>
    <row r="1188" spans="1:2" x14ac:dyDescent="0.3">
      <c r="A1188" s="1">
        <v>849.88258364850185</v>
      </c>
      <c r="B1188">
        <v>21470.515251255034</v>
      </c>
    </row>
    <row r="1189" spans="1:2" x14ac:dyDescent="0.3">
      <c r="A1189" s="1">
        <v>850.44482634358508</v>
      </c>
      <c r="B1189">
        <v>21581.662571048735</v>
      </c>
    </row>
    <row r="1190" spans="1:2" x14ac:dyDescent="0.3">
      <c r="A1190" s="1">
        <v>851.00702486118098</v>
      </c>
      <c r="B1190">
        <v>21678.809890842436</v>
      </c>
    </row>
    <row r="1191" spans="1:2" x14ac:dyDescent="0.3">
      <c r="A1191" s="1">
        <v>851.56917918267482</v>
      </c>
      <c r="B1191">
        <v>21616.623877302805</v>
      </c>
    </row>
    <row r="1192" spans="1:2" x14ac:dyDescent="0.3">
      <c r="A1192" s="1">
        <v>852.13128928945218</v>
      </c>
      <c r="B1192">
        <v>21427.437863763171</v>
      </c>
    </row>
    <row r="1193" spans="1:2" x14ac:dyDescent="0.3">
      <c r="A1193" s="1">
        <v>852.69335516289857</v>
      </c>
      <c r="B1193">
        <v>21162.585183556872</v>
      </c>
    </row>
    <row r="1194" spans="1:2" x14ac:dyDescent="0.3">
      <c r="A1194" s="1">
        <v>853.25537678439946</v>
      </c>
      <c r="B1194">
        <v>20862.399169540404</v>
      </c>
    </row>
    <row r="1195" spans="1:2" x14ac:dyDescent="0.3">
      <c r="A1195" s="1">
        <v>853.81735413534034</v>
      </c>
      <c r="B1195">
        <v>20713.21315647761</v>
      </c>
    </row>
    <row r="1196" spans="1:2" x14ac:dyDescent="0.3">
      <c r="A1196" s="1">
        <v>854.37928719710669</v>
      </c>
      <c r="B1196">
        <v>20528.693809127806</v>
      </c>
    </row>
    <row r="1197" spans="1:2" x14ac:dyDescent="0.3">
      <c r="A1197" s="1">
        <v>854.94117595108389</v>
      </c>
      <c r="B1197">
        <v>20392.841128921507</v>
      </c>
    </row>
    <row r="1198" spans="1:2" x14ac:dyDescent="0.3">
      <c r="A1198" s="1">
        <v>855.50302037865754</v>
      </c>
      <c r="B1198">
        <v>20241.655115381876</v>
      </c>
    </row>
    <row r="1199" spans="1:2" x14ac:dyDescent="0.3">
      <c r="A1199" s="1">
        <v>856.06482046121312</v>
      </c>
      <c r="B1199">
        <v>20285.802435175578</v>
      </c>
    </row>
    <row r="1200" spans="1:2" x14ac:dyDescent="0.3">
      <c r="A1200" s="1">
        <v>856.62657618013611</v>
      </c>
      <c r="B1200">
        <v>20447.283087825774</v>
      </c>
    </row>
    <row r="1201" spans="1:2" x14ac:dyDescent="0.3">
      <c r="A1201" s="1">
        <v>857.1882875168119</v>
      </c>
      <c r="B1201">
        <v>20589.09707476298</v>
      </c>
    </row>
    <row r="1202" spans="1:2" x14ac:dyDescent="0.3">
      <c r="A1202" s="1">
        <v>857.74995445262607</v>
      </c>
      <c r="B1202">
        <v>20667.911060746508</v>
      </c>
    </row>
    <row r="1203" spans="1:2" x14ac:dyDescent="0.3">
      <c r="A1203" s="1">
        <v>858.311576968964</v>
      </c>
      <c r="B1203">
        <v>20625.058380540209</v>
      </c>
    </row>
    <row r="1204" spans="1:2" x14ac:dyDescent="0.3">
      <c r="A1204" s="1">
        <v>858.87315504721141</v>
      </c>
      <c r="B1204">
        <v>20505.872367238997</v>
      </c>
    </row>
    <row r="1205" spans="1:2" x14ac:dyDescent="0.3">
      <c r="A1205" s="1">
        <v>859.43468866875344</v>
      </c>
      <c r="B1205">
        <v>20307.353020127612</v>
      </c>
    </row>
    <row r="1206" spans="1:2" x14ac:dyDescent="0.3">
      <c r="A1206" s="1">
        <v>859.99617781497591</v>
      </c>
      <c r="B1206">
        <v>20238.167006826399</v>
      </c>
    </row>
    <row r="1207" spans="1:2" x14ac:dyDescent="0.3">
      <c r="A1207" s="1">
        <v>860.55762246726408</v>
      </c>
      <c r="B1207">
        <v>20051.647659715014</v>
      </c>
    </row>
    <row r="1208" spans="1:2" x14ac:dyDescent="0.3">
      <c r="A1208" s="1">
        <v>861.11902260700356</v>
      </c>
      <c r="B1208">
        <v>19934.794979270297</v>
      </c>
    </row>
    <row r="1209" spans="1:2" x14ac:dyDescent="0.3">
      <c r="A1209" s="1">
        <v>861.68037821557971</v>
      </c>
      <c r="B1209">
        <v>19792.608965730666</v>
      </c>
    </row>
    <row r="1210" spans="1:2" x14ac:dyDescent="0.3">
      <c r="A1210" s="1">
        <v>862.24168927437802</v>
      </c>
      <c r="B1210">
        <v>19874.089618857699</v>
      </c>
    </row>
    <row r="1211" spans="1:2" x14ac:dyDescent="0.3">
      <c r="A1211" s="1">
        <v>862.8029557647842</v>
      </c>
      <c r="B1211">
        <v>19936.903605318068</v>
      </c>
    </row>
    <row r="1212" spans="1:2" x14ac:dyDescent="0.3">
      <c r="A1212" s="1">
        <v>863.3641776681834</v>
      </c>
      <c r="B1212">
        <v>19819.717591778437</v>
      </c>
    </row>
    <row r="1213" spans="1:2" x14ac:dyDescent="0.3">
      <c r="A1213" s="1">
        <v>863.92535496596133</v>
      </c>
      <c r="B1213">
        <v>19646.864911572138</v>
      </c>
    </row>
    <row r="1214" spans="1:2" x14ac:dyDescent="0.3">
      <c r="A1214" s="1">
        <v>864.48648763950348</v>
      </c>
      <c r="B1214">
        <v>19369.345564460753</v>
      </c>
    </row>
    <row r="1215" spans="1:2" x14ac:dyDescent="0.3">
      <c r="A1215" s="1">
        <v>865.04757567019522</v>
      </c>
      <c r="B1215">
        <v>19198.826217587786</v>
      </c>
    </row>
    <row r="1216" spans="1:2" x14ac:dyDescent="0.3">
      <c r="A1216" s="1">
        <v>865.60861903942202</v>
      </c>
      <c r="B1216">
        <v>19178.973537381487</v>
      </c>
    </row>
    <row r="1217" spans="1:2" x14ac:dyDescent="0.3">
      <c r="A1217" s="1">
        <v>866.16961772856951</v>
      </c>
      <c r="B1217">
        <v>19351.12085693677</v>
      </c>
    </row>
    <row r="1218" spans="1:2" x14ac:dyDescent="0.3">
      <c r="A1218" s="1">
        <v>866.73057171902303</v>
      </c>
      <c r="B1218">
        <v>19536.268176730471</v>
      </c>
    </row>
    <row r="1219" spans="1:2" x14ac:dyDescent="0.3">
      <c r="A1219" s="1">
        <v>867.2914809921682</v>
      </c>
      <c r="B1219">
        <v>19558.08216319084</v>
      </c>
    </row>
    <row r="1220" spans="1:2" x14ac:dyDescent="0.3">
      <c r="A1220" s="1">
        <v>867.85234552939039</v>
      </c>
      <c r="B1220">
        <v>19481.562816198664</v>
      </c>
    </row>
    <row r="1221" spans="1:2" x14ac:dyDescent="0.3">
      <c r="A1221" s="1">
        <v>868.41316531207508</v>
      </c>
      <c r="B1221">
        <v>19366.376802659033</v>
      </c>
    </row>
    <row r="1222" spans="1:2" x14ac:dyDescent="0.3">
      <c r="A1222" s="1">
        <v>868.97394032160776</v>
      </c>
      <c r="B1222">
        <v>19151.857455786067</v>
      </c>
    </row>
    <row r="1223" spans="1:2" x14ac:dyDescent="0.3">
      <c r="A1223" s="1">
        <v>869.53467053937402</v>
      </c>
      <c r="B1223">
        <v>19013.671442127226</v>
      </c>
    </row>
    <row r="1224" spans="1:2" x14ac:dyDescent="0.3">
      <c r="A1224" s="1">
        <v>870.09535594675924</v>
      </c>
      <c r="B1224">
        <v>18949.818761801718</v>
      </c>
    </row>
    <row r="1225" spans="1:2" x14ac:dyDescent="0.3">
      <c r="A1225" s="1">
        <v>870.65599652514891</v>
      </c>
      <c r="B1225">
        <v>19055.632748262087</v>
      </c>
    </row>
    <row r="1226" spans="1:2" x14ac:dyDescent="0.3">
      <c r="A1226" s="1">
        <v>871.21659225592862</v>
      </c>
      <c r="B1226">
        <v>18980.780067996184</v>
      </c>
    </row>
    <row r="1227" spans="1:2" x14ac:dyDescent="0.3">
      <c r="A1227" s="1">
        <v>871.77714312048363</v>
      </c>
      <c r="B1227">
        <v>18795.594054396945</v>
      </c>
    </row>
    <row r="1228" spans="1:2" x14ac:dyDescent="0.3">
      <c r="A1228" s="1">
        <v>872.33764910019966</v>
      </c>
      <c r="B1228">
        <v>18570.074707464377</v>
      </c>
    </row>
    <row r="1229" spans="1:2" x14ac:dyDescent="0.3">
      <c r="A1229" s="1">
        <v>872.89811017646207</v>
      </c>
      <c r="B1229">
        <v>18560.222027198473</v>
      </c>
    </row>
    <row r="1230" spans="1:2" x14ac:dyDescent="0.3">
      <c r="A1230" s="1">
        <v>873.45852633065635</v>
      </c>
      <c r="B1230">
        <v>18595.36934693257</v>
      </c>
    </row>
    <row r="1231" spans="1:2" x14ac:dyDescent="0.3">
      <c r="A1231" s="1">
        <v>874.018897544168</v>
      </c>
      <c r="B1231">
        <v>18763.849999999999</v>
      </c>
    </row>
    <row r="1232" spans="1:2" x14ac:dyDescent="0.3">
      <c r="A1232" s="1">
        <v>874.57922379838249</v>
      </c>
      <c r="B1232">
        <v>18717.183333333331</v>
      </c>
    </row>
    <row r="1233" spans="1:2" x14ac:dyDescent="0.3">
      <c r="A1233" s="1">
        <v>875.13950507468542</v>
      </c>
      <c r="B1233">
        <v>18691.516666666666</v>
      </c>
    </row>
    <row r="1234" spans="1:2" x14ac:dyDescent="0.3">
      <c r="A1234" s="1">
        <v>875.69974135446205</v>
      </c>
      <c r="B1234">
        <v>18460.516666666666</v>
      </c>
    </row>
    <row r="1235" spans="1:2" x14ac:dyDescent="0.3">
      <c r="A1235" s="1">
        <v>876.25993261909798</v>
      </c>
      <c r="B1235">
        <v>18322.183333333331</v>
      </c>
    </row>
    <row r="1236" spans="1:2" x14ac:dyDescent="0.3">
      <c r="A1236" s="1">
        <v>876.82007884997881</v>
      </c>
      <c r="B1236">
        <v>18054.516666666666</v>
      </c>
    </row>
    <row r="1237" spans="1:2" x14ac:dyDescent="0.3">
      <c r="A1237" s="1">
        <v>877.3801800284898</v>
      </c>
      <c r="B1237">
        <v>17727.849999999999</v>
      </c>
    </row>
    <row r="1238" spans="1:2" x14ac:dyDescent="0.3">
      <c r="A1238" s="1">
        <v>877.94023613601667</v>
      </c>
      <c r="B1238">
        <v>17474.183333333331</v>
      </c>
    </row>
    <row r="1239" spans="1:2" x14ac:dyDescent="0.3">
      <c r="A1239" s="1">
        <v>878.50024715394466</v>
      </c>
      <c r="B1239">
        <v>17452.516666666666</v>
      </c>
    </row>
    <row r="1240" spans="1:2" x14ac:dyDescent="0.3">
      <c r="A1240" s="1">
        <v>879.06021306365938</v>
      </c>
      <c r="B1240">
        <v>17568.849999999999</v>
      </c>
    </row>
    <row r="1241" spans="1:2" x14ac:dyDescent="0.3">
      <c r="A1241" s="1">
        <v>879.62013384654631</v>
      </c>
      <c r="B1241">
        <v>17620.516666666666</v>
      </c>
    </row>
    <row r="1242" spans="1:2" x14ac:dyDescent="0.3">
      <c r="A1242" s="1">
        <v>880.18000948399106</v>
      </c>
      <c r="B1242">
        <v>17654.516666666666</v>
      </c>
    </row>
    <row r="1243" spans="1:2" x14ac:dyDescent="0.3">
      <c r="A1243" s="1">
        <v>880.73983995737888</v>
      </c>
      <c r="B1243">
        <v>17661.516666666666</v>
      </c>
    </row>
    <row r="1244" spans="1:2" x14ac:dyDescent="0.3">
      <c r="A1244" s="1">
        <v>881.29962524809525</v>
      </c>
      <c r="B1244">
        <v>17829.849999999999</v>
      </c>
    </row>
    <row r="1245" spans="1:2" x14ac:dyDescent="0.3">
      <c r="A1245" s="1">
        <v>881.8593653375259</v>
      </c>
      <c r="B1245">
        <v>17934.849999999999</v>
      </c>
    </row>
    <row r="1246" spans="1:2" x14ac:dyDescent="0.3">
      <c r="A1246" s="1">
        <v>882.41906020705619</v>
      </c>
      <c r="B1246">
        <v>18056.849999999999</v>
      </c>
    </row>
    <row r="1247" spans="1:2" x14ac:dyDescent="0.3">
      <c r="A1247" s="1">
        <v>882.9787098380715</v>
      </c>
      <c r="B1247">
        <v>18130.516666666666</v>
      </c>
    </row>
    <row r="1248" spans="1:2" x14ac:dyDescent="0.3">
      <c r="A1248" s="1">
        <v>883.53831421195741</v>
      </c>
      <c r="B1248">
        <v>18250.516666666666</v>
      </c>
    </row>
    <row r="1249" spans="1:2" x14ac:dyDescent="0.3">
      <c r="A1249" s="1">
        <v>884.09787331009943</v>
      </c>
      <c r="B1249">
        <v>18302.516666666666</v>
      </c>
    </row>
    <row r="1250" spans="1:2" x14ac:dyDescent="0.3">
      <c r="A1250" s="1">
        <v>884.65738711388303</v>
      </c>
      <c r="B1250">
        <v>18271.849999999999</v>
      </c>
    </row>
    <row r="1251" spans="1:2" x14ac:dyDescent="0.3">
      <c r="A1251" s="1">
        <v>885.21685560469359</v>
      </c>
      <c r="B1251">
        <v>18245.516666666666</v>
      </c>
    </row>
    <row r="1252" spans="1:2" x14ac:dyDescent="0.3">
      <c r="A1252" s="1">
        <v>885.77627876391671</v>
      </c>
      <c r="B1252">
        <v>18416.516666666666</v>
      </c>
    </row>
    <row r="1253" spans="1:2" x14ac:dyDescent="0.3">
      <c r="A1253" s="1">
        <v>886.33565657293786</v>
      </c>
      <c r="B1253">
        <v>18557.849999999999</v>
      </c>
    </row>
    <row r="1254" spans="1:2" x14ac:dyDescent="0.3">
      <c r="A1254" s="1">
        <v>886.89498901314244</v>
      </c>
      <c r="B1254">
        <v>18649.183333333331</v>
      </c>
    </row>
    <row r="1255" spans="1:2" x14ac:dyDescent="0.3">
      <c r="A1255" s="1">
        <v>887.45427606591602</v>
      </c>
      <c r="B1255">
        <v>18590.516666666666</v>
      </c>
    </row>
    <row r="1256" spans="1:2" x14ac:dyDescent="0.3">
      <c r="A1256" s="1">
        <v>888.0135177126441</v>
      </c>
      <c r="B1256">
        <v>18653.183333333331</v>
      </c>
    </row>
    <row r="1257" spans="1:2" x14ac:dyDescent="0.3">
      <c r="A1257" s="1">
        <v>888.57271393471206</v>
      </c>
      <c r="B1257">
        <v>18733.516666666666</v>
      </c>
    </row>
    <row r="1258" spans="1:2" x14ac:dyDescent="0.3">
      <c r="A1258" s="1">
        <v>889.13186471350548</v>
      </c>
      <c r="B1258">
        <v>18849.516666666666</v>
      </c>
    </row>
    <row r="1259" spans="1:2" x14ac:dyDescent="0.3">
      <c r="A1259" s="1">
        <v>889.69097003040974</v>
      </c>
      <c r="B1259">
        <v>18906.516666666666</v>
      </c>
    </row>
    <row r="1260" spans="1:2" x14ac:dyDescent="0.3">
      <c r="A1260" s="1">
        <v>890.25002986681045</v>
      </c>
      <c r="B1260">
        <v>19069.183333333331</v>
      </c>
    </row>
    <row r="1261" spans="1:2" x14ac:dyDescent="0.3">
      <c r="A1261" s="1">
        <v>890.80904420409308</v>
      </c>
      <c r="B1261">
        <v>19183.849999999999</v>
      </c>
    </row>
    <row r="1262" spans="1:2" x14ac:dyDescent="0.3">
      <c r="A1262" s="1">
        <v>891.36801302364302</v>
      </c>
      <c r="B1262">
        <v>19316.183333333331</v>
      </c>
    </row>
    <row r="1263" spans="1:2" x14ac:dyDescent="0.3">
      <c r="A1263" s="1">
        <v>891.92693630684573</v>
      </c>
      <c r="B1263">
        <v>19300.849999999999</v>
      </c>
    </row>
    <row r="1264" spans="1:2" x14ac:dyDescent="0.3">
      <c r="A1264" s="1">
        <v>892.48581403508683</v>
      </c>
      <c r="B1264">
        <v>19374.516666666666</v>
      </c>
    </row>
    <row r="1265" spans="1:2" x14ac:dyDescent="0.3">
      <c r="A1265" s="1">
        <v>893.04464618975169</v>
      </c>
      <c r="B1265">
        <v>19397.849999999999</v>
      </c>
    </row>
    <row r="1266" spans="1:2" x14ac:dyDescent="0.3">
      <c r="A1266" s="1">
        <v>893.6034327522259</v>
      </c>
      <c r="B1266">
        <v>19559.183333333331</v>
      </c>
    </row>
    <row r="1267" spans="1:2" x14ac:dyDescent="0.3">
      <c r="A1267" s="1">
        <v>894.16217370389484</v>
      </c>
      <c r="B1267">
        <v>19523.516666666666</v>
      </c>
    </row>
    <row r="1268" spans="1:2" x14ac:dyDescent="0.3">
      <c r="A1268" s="1">
        <v>894.7208690261441</v>
      </c>
      <c r="B1268">
        <v>19585.849999999999</v>
      </c>
    </row>
    <row r="1269" spans="1:2" x14ac:dyDescent="0.3">
      <c r="A1269" s="1">
        <v>895.27951870035906</v>
      </c>
      <c r="B1269">
        <v>19401.183333333331</v>
      </c>
    </row>
    <row r="1270" spans="1:2" x14ac:dyDescent="0.3">
      <c r="A1270" s="1">
        <v>895.83812270792521</v>
      </c>
      <c r="B1270">
        <v>19461.516666666666</v>
      </c>
    </row>
    <row r="1271" spans="1:2" x14ac:dyDescent="0.3">
      <c r="A1271" s="1">
        <v>896.39668103022814</v>
      </c>
      <c r="B1271">
        <v>19319.516666666666</v>
      </c>
    </row>
    <row r="1272" spans="1:2" x14ac:dyDescent="0.3">
      <c r="A1272" s="1">
        <v>896.95519364865322</v>
      </c>
      <c r="B1272">
        <v>19184.516666666666</v>
      </c>
    </row>
    <row r="1273" spans="1:2" x14ac:dyDescent="0.3">
      <c r="A1273" s="1">
        <v>897.51366054458595</v>
      </c>
      <c r="B1273">
        <v>18745.516666666666</v>
      </c>
    </row>
    <row r="1274" spans="1:2" x14ac:dyDescent="0.3">
      <c r="A1274" s="1">
        <v>898.07208169941191</v>
      </c>
      <c r="B1274">
        <v>18329.849999999999</v>
      </c>
    </row>
    <row r="1275" spans="1:2" x14ac:dyDescent="0.3">
      <c r="A1275" s="1">
        <v>898.63045709451649</v>
      </c>
      <c r="B1275">
        <v>17944.516666666666</v>
      </c>
    </row>
    <row r="1276" spans="1:2" x14ac:dyDescent="0.3">
      <c r="A1276" s="1">
        <v>899.18878671128516</v>
      </c>
      <c r="B1276">
        <v>17776.183333333331</v>
      </c>
    </row>
    <row r="1277" spans="1:2" x14ac:dyDescent="0.3">
      <c r="A1277" s="1">
        <v>899.74707053110342</v>
      </c>
      <c r="B1277">
        <v>17649.183333333331</v>
      </c>
    </row>
    <row r="1278" spans="1:2" x14ac:dyDescent="0.3">
      <c r="A1278" s="1">
        <v>900.30530853535674</v>
      </c>
      <c r="B1278">
        <v>17555.849999999999</v>
      </c>
    </row>
    <row r="1279" spans="1:2" x14ac:dyDescent="0.3">
      <c r="A1279" s="1">
        <v>900.86350070543074</v>
      </c>
      <c r="B1279">
        <v>17498.183333333331</v>
      </c>
    </row>
    <row r="1280" spans="1:2" x14ac:dyDescent="0.3">
      <c r="A1280" s="1">
        <v>901.42164702271077</v>
      </c>
      <c r="B1280">
        <v>17396.849999999999</v>
      </c>
    </row>
    <row r="1281" spans="1:2" x14ac:dyDescent="0.3">
      <c r="A1281" s="1">
        <v>901.97974746858233</v>
      </c>
      <c r="B1281">
        <v>17379.849999999999</v>
      </c>
    </row>
    <row r="1282" spans="1:2" x14ac:dyDescent="0.3">
      <c r="A1282" s="1">
        <v>902.5378020244309</v>
      </c>
      <c r="B1282">
        <v>17332.849999999999</v>
      </c>
    </row>
    <row r="1283" spans="1:2" x14ac:dyDescent="0.3">
      <c r="A1283" s="1">
        <v>903.09581067164197</v>
      </c>
      <c r="B1283">
        <v>17332.849999999999</v>
      </c>
    </row>
    <row r="1284" spans="1:2" x14ac:dyDescent="0.3">
      <c r="A1284" s="1">
        <v>903.65377339160102</v>
      </c>
      <c r="B1284">
        <v>17180.849999999999</v>
      </c>
    </row>
    <row r="1285" spans="1:2" x14ac:dyDescent="0.3">
      <c r="A1285" s="1">
        <v>904.21169016569354</v>
      </c>
      <c r="B1285">
        <v>17046.849999999999</v>
      </c>
    </row>
    <row r="1286" spans="1:2" x14ac:dyDescent="0.3">
      <c r="A1286" s="1">
        <v>904.76956097530513</v>
      </c>
      <c r="B1286">
        <v>16978.516666666666</v>
      </c>
    </row>
    <row r="1287" spans="1:2" x14ac:dyDescent="0.3">
      <c r="A1287" s="1">
        <v>905.32738580182104</v>
      </c>
      <c r="B1287">
        <v>16944.183333333331</v>
      </c>
    </row>
    <row r="1288" spans="1:2" x14ac:dyDescent="0.3">
      <c r="A1288" s="1">
        <v>905.88516462662687</v>
      </c>
      <c r="B1288">
        <v>16784.849999999999</v>
      </c>
    </row>
    <row r="1289" spans="1:2" x14ac:dyDescent="0.3">
      <c r="A1289" s="1">
        <v>906.44289743110824</v>
      </c>
      <c r="B1289">
        <v>16556.183333333331</v>
      </c>
    </row>
    <row r="1290" spans="1:2" x14ac:dyDescent="0.3">
      <c r="A1290" s="1">
        <v>907.00058419665038</v>
      </c>
      <c r="B1290">
        <v>16373.183333333332</v>
      </c>
    </row>
    <row r="1291" spans="1:2" x14ac:dyDescent="0.3">
      <c r="A1291" s="1">
        <v>907.55822490463891</v>
      </c>
      <c r="B1291">
        <v>16320.516666666668</v>
      </c>
    </row>
    <row r="1292" spans="1:2" x14ac:dyDescent="0.3">
      <c r="A1292" s="1">
        <v>908.1158195364593</v>
      </c>
      <c r="B1292">
        <v>16275.85</v>
      </c>
    </row>
    <row r="1293" spans="1:2" x14ac:dyDescent="0.3">
      <c r="A1293" s="1">
        <v>908.67336807349704</v>
      </c>
      <c r="B1293">
        <v>16294.85</v>
      </c>
    </row>
    <row r="1294" spans="1:2" x14ac:dyDescent="0.3">
      <c r="A1294" s="1">
        <v>909.23087049713763</v>
      </c>
      <c r="B1294">
        <v>16231.85</v>
      </c>
    </row>
    <row r="1295" spans="1:2" x14ac:dyDescent="0.3">
      <c r="A1295" s="1">
        <v>909.78832678876654</v>
      </c>
      <c r="B1295">
        <v>16243.85</v>
      </c>
    </row>
    <row r="1296" spans="1:2" x14ac:dyDescent="0.3">
      <c r="A1296" s="1">
        <v>910.34573692976926</v>
      </c>
      <c r="B1296">
        <v>16228.85</v>
      </c>
    </row>
    <row r="1297" spans="1:2" x14ac:dyDescent="0.3">
      <c r="A1297" s="1">
        <v>910.90310090153116</v>
      </c>
      <c r="B1297">
        <v>16248.516666666668</v>
      </c>
    </row>
    <row r="1298" spans="1:2" x14ac:dyDescent="0.3">
      <c r="A1298" s="1">
        <v>911.46041868543784</v>
      </c>
      <c r="B1298">
        <v>16235.85</v>
      </c>
    </row>
    <row r="1299" spans="1:2" x14ac:dyDescent="0.3">
      <c r="A1299" s="1">
        <v>912.01769026287479</v>
      </c>
      <c r="B1299">
        <v>16121.183333333334</v>
      </c>
    </row>
    <row r="1300" spans="1:2" x14ac:dyDescent="0.3">
      <c r="A1300" s="1">
        <v>912.5749156152275</v>
      </c>
      <c r="B1300">
        <v>16054.516666666668</v>
      </c>
    </row>
    <row r="1301" spans="1:2" x14ac:dyDescent="0.3">
      <c r="A1301" s="1">
        <v>913.13209472388144</v>
      </c>
      <c r="B1301">
        <v>16011.183333333334</v>
      </c>
    </row>
    <row r="1302" spans="1:2" x14ac:dyDescent="0.3">
      <c r="A1302" s="1">
        <v>913.68922757022199</v>
      </c>
      <c r="B1302">
        <v>16076.183333333334</v>
      </c>
    </row>
    <row r="1303" spans="1:2" x14ac:dyDescent="0.3">
      <c r="A1303" s="1">
        <v>914.24631413563475</v>
      </c>
      <c r="B1303">
        <v>16091.183333333334</v>
      </c>
    </row>
    <row r="1304" spans="1:2" x14ac:dyDescent="0.3">
      <c r="A1304" s="1">
        <v>914.8033544015052</v>
      </c>
      <c r="B1304">
        <v>16093.183333333334</v>
      </c>
    </row>
    <row r="1305" spans="1:2" x14ac:dyDescent="0.3">
      <c r="A1305" s="1">
        <v>915.36034834921873</v>
      </c>
      <c r="B1305">
        <v>15957.183333333334</v>
      </c>
    </row>
    <row r="1306" spans="1:2" x14ac:dyDescent="0.3">
      <c r="A1306" s="1">
        <v>915.91729596016091</v>
      </c>
      <c r="B1306">
        <v>15815.516666666668</v>
      </c>
    </row>
    <row r="1307" spans="1:2" x14ac:dyDescent="0.3">
      <c r="A1307" s="1">
        <v>916.47419721571725</v>
      </c>
      <c r="B1307">
        <v>15681.183333333334</v>
      </c>
    </row>
    <row r="1308" spans="1:2" x14ac:dyDescent="0.3">
      <c r="A1308" s="1">
        <v>917.03105209727312</v>
      </c>
      <c r="B1308">
        <v>15680.85</v>
      </c>
    </row>
    <row r="1309" spans="1:2" x14ac:dyDescent="0.3">
      <c r="A1309" s="1">
        <v>917.58786058621411</v>
      </c>
      <c r="B1309">
        <v>15767.183333333334</v>
      </c>
    </row>
    <row r="1310" spans="1:2" x14ac:dyDescent="0.3">
      <c r="A1310" s="1">
        <v>918.14462266392559</v>
      </c>
      <c r="B1310">
        <v>15829.85</v>
      </c>
    </row>
    <row r="1311" spans="1:2" x14ac:dyDescent="0.3">
      <c r="A1311" s="1">
        <v>918.70133831179317</v>
      </c>
      <c r="B1311">
        <v>15808.183333333334</v>
      </c>
    </row>
    <row r="1312" spans="1:2" x14ac:dyDescent="0.3">
      <c r="A1312" s="1">
        <v>919.25800751120221</v>
      </c>
      <c r="B1312">
        <v>15710.85</v>
      </c>
    </row>
    <row r="1313" spans="1:2" x14ac:dyDescent="0.3">
      <c r="A1313" s="1">
        <v>919.81463024353832</v>
      </c>
      <c r="B1313">
        <v>15558.85</v>
      </c>
    </row>
    <row r="1314" spans="1:2" x14ac:dyDescent="0.3">
      <c r="A1314" s="1">
        <v>920.37120649018698</v>
      </c>
      <c r="B1314">
        <v>15526.85</v>
      </c>
    </row>
    <row r="1315" spans="1:2" x14ac:dyDescent="0.3">
      <c r="A1315" s="1">
        <v>920.92773623253356</v>
      </c>
      <c r="B1315">
        <v>15352.183333333334</v>
      </c>
    </row>
    <row r="1316" spans="1:2" x14ac:dyDescent="0.3">
      <c r="A1316" s="1">
        <v>921.48421945196355</v>
      </c>
      <c r="B1316">
        <v>15155.183333333334</v>
      </c>
    </row>
    <row r="1317" spans="1:2" x14ac:dyDescent="0.3">
      <c r="A1317" s="1">
        <v>922.04065612986255</v>
      </c>
      <c r="B1317">
        <v>14805.183333333334</v>
      </c>
    </row>
    <row r="1318" spans="1:2" x14ac:dyDescent="0.3">
      <c r="A1318" s="1">
        <v>922.59704624761594</v>
      </c>
      <c r="B1318">
        <v>14595.85</v>
      </c>
    </row>
    <row r="1319" spans="1:2" x14ac:dyDescent="0.3">
      <c r="A1319" s="1">
        <v>923.1533897866093</v>
      </c>
      <c r="B1319">
        <v>14395.183333333334</v>
      </c>
    </row>
    <row r="1320" spans="1:2" x14ac:dyDescent="0.3">
      <c r="A1320" s="1">
        <v>923.70968672822801</v>
      </c>
      <c r="B1320">
        <v>14222.516666666668</v>
      </c>
    </row>
    <row r="1321" spans="1:2" x14ac:dyDescent="0.3">
      <c r="A1321" s="1">
        <v>924.26593705385756</v>
      </c>
      <c r="B1321">
        <v>14128.183333333334</v>
      </c>
    </row>
    <row r="1322" spans="1:2" x14ac:dyDescent="0.3">
      <c r="A1322" s="1">
        <v>924.82214074488354</v>
      </c>
      <c r="B1322">
        <v>14079.85</v>
      </c>
    </row>
    <row r="1323" spans="1:2" x14ac:dyDescent="0.3">
      <c r="A1323" s="1">
        <v>925.37829778269133</v>
      </c>
      <c r="B1323">
        <v>14047.85</v>
      </c>
    </row>
    <row r="1324" spans="1:2" x14ac:dyDescent="0.3">
      <c r="A1324" s="1">
        <v>925.93440814866642</v>
      </c>
      <c r="B1324">
        <v>13925.516666666668</v>
      </c>
    </row>
    <row r="1325" spans="1:2" x14ac:dyDescent="0.3">
      <c r="A1325" s="1">
        <v>926.4904718241944</v>
      </c>
      <c r="B1325">
        <v>13875.183333333334</v>
      </c>
    </row>
    <row r="1326" spans="1:2" x14ac:dyDescent="0.3">
      <c r="A1326" s="1">
        <v>927.04648879066065</v>
      </c>
      <c r="B1326">
        <v>13856.516666666668</v>
      </c>
    </row>
    <row r="1327" spans="1:2" x14ac:dyDescent="0.3">
      <c r="A1327" s="1">
        <v>927.60245902945064</v>
      </c>
      <c r="B1327">
        <v>13862.85</v>
      </c>
    </row>
    <row r="1328" spans="1:2" x14ac:dyDescent="0.3">
      <c r="A1328" s="1">
        <v>928.15838252194987</v>
      </c>
      <c r="B1328">
        <v>13792.183333333334</v>
      </c>
    </row>
    <row r="1329" spans="1:2" x14ac:dyDescent="0.3">
      <c r="A1329" s="1">
        <v>928.71425924954394</v>
      </c>
      <c r="B1329">
        <v>13765.85</v>
      </c>
    </row>
    <row r="1330" spans="1:2" x14ac:dyDescent="0.3">
      <c r="A1330" s="1">
        <v>929.27008919361811</v>
      </c>
      <c r="B1330">
        <v>13561.516666666668</v>
      </c>
    </row>
    <row r="1331" spans="1:2" x14ac:dyDescent="0.3">
      <c r="A1331" s="1">
        <v>929.82587233555807</v>
      </c>
      <c r="B1331">
        <v>13428.85</v>
      </c>
    </row>
    <row r="1332" spans="1:2" x14ac:dyDescent="0.3">
      <c r="A1332" s="1">
        <v>930.38160865674922</v>
      </c>
      <c r="B1332">
        <v>13285.183333333334</v>
      </c>
    </row>
    <row r="1333" spans="1:2" x14ac:dyDescent="0.3">
      <c r="A1333" s="1">
        <v>930.93729813857703</v>
      </c>
      <c r="B1333">
        <v>13271.183333333334</v>
      </c>
    </row>
    <row r="1334" spans="1:2" x14ac:dyDescent="0.3">
      <c r="A1334" s="1">
        <v>931.49294076242711</v>
      </c>
      <c r="B1334">
        <v>13242.183333333334</v>
      </c>
    </row>
    <row r="1335" spans="1:2" x14ac:dyDescent="0.3">
      <c r="A1335" s="1">
        <v>932.04853650968471</v>
      </c>
      <c r="B1335">
        <v>13204.85</v>
      </c>
    </row>
    <row r="1336" spans="1:2" x14ac:dyDescent="0.3">
      <c r="A1336" s="1">
        <v>932.60408536173543</v>
      </c>
      <c r="B1336">
        <v>13236.516666666668</v>
      </c>
    </row>
    <row r="1337" spans="1:2" x14ac:dyDescent="0.3">
      <c r="A1337" s="1">
        <v>933.15958729996487</v>
      </c>
      <c r="B1337">
        <v>13180.516666666668</v>
      </c>
    </row>
    <row r="1338" spans="1:2" x14ac:dyDescent="0.3">
      <c r="A1338" s="1">
        <v>933.71504230575829</v>
      </c>
      <c r="B1338">
        <v>13055.516666666668</v>
      </c>
    </row>
    <row r="1339" spans="1:2" x14ac:dyDescent="0.3">
      <c r="A1339" s="1">
        <v>934.2704503605014</v>
      </c>
      <c r="B1339">
        <v>12932.183333333334</v>
      </c>
    </row>
    <row r="1340" spans="1:2" x14ac:dyDescent="0.3">
      <c r="A1340" s="1">
        <v>934.82581144557946</v>
      </c>
      <c r="B1340">
        <v>12837.516666666668</v>
      </c>
    </row>
    <row r="1341" spans="1:2" x14ac:dyDescent="0.3">
      <c r="A1341" s="1">
        <v>935.38112554237807</v>
      </c>
      <c r="B1341">
        <v>12800.516666666668</v>
      </c>
    </row>
    <row r="1342" spans="1:2" x14ac:dyDescent="0.3">
      <c r="A1342" s="1">
        <v>935.93639263228283</v>
      </c>
      <c r="B1342">
        <v>12664.516666666668</v>
      </c>
    </row>
    <row r="1343" spans="1:2" x14ac:dyDescent="0.3">
      <c r="A1343" s="1">
        <v>936.491612696679</v>
      </c>
      <c r="B1343">
        <v>12596.183333333334</v>
      </c>
    </row>
    <row r="1344" spans="1:2" x14ac:dyDescent="0.3">
      <c r="A1344" s="1">
        <v>937.04678571695217</v>
      </c>
      <c r="B1344">
        <v>12595.85</v>
      </c>
    </row>
    <row r="1345" spans="1:2" x14ac:dyDescent="0.3">
      <c r="A1345" s="1">
        <v>937.60191167448784</v>
      </c>
      <c r="B1345">
        <v>12620.516666666668</v>
      </c>
    </row>
    <row r="1346" spans="1:2" x14ac:dyDescent="0.3">
      <c r="A1346" s="1">
        <v>938.15699055067148</v>
      </c>
      <c r="B1346">
        <v>12701.183333333334</v>
      </c>
    </row>
    <row r="1347" spans="1:2" x14ac:dyDescent="0.3">
      <c r="A1347" s="1">
        <v>938.71202232688859</v>
      </c>
      <c r="B1347">
        <v>12730.516666666668</v>
      </c>
    </row>
    <row r="1348" spans="1:2" x14ac:dyDescent="0.3">
      <c r="A1348" s="1">
        <v>939.26700698452453</v>
      </c>
      <c r="B1348">
        <v>12839.85</v>
      </c>
    </row>
    <row r="1349" spans="1:2" x14ac:dyDescent="0.3">
      <c r="A1349" s="1">
        <v>939.82194450496502</v>
      </c>
      <c r="B1349">
        <v>12778.516666666668</v>
      </c>
    </row>
    <row r="1350" spans="1:2" x14ac:dyDescent="0.3">
      <c r="A1350" s="1">
        <v>940.37683486959531</v>
      </c>
      <c r="B1350">
        <v>12692.85</v>
      </c>
    </row>
    <row r="1351" spans="1:2" x14ac:dyDescent="0.3">
      <c r="A1351" s="1">
        <v>940.93167805980102</v>
      </c>
      <c r="B1351">
        <v>12498.516666666668</v>
      </c>
    </row>
    <row r="1352" spans="1:2" x14ac:dyDescent="0.3">
      <c r="A1352" s="1">
        <v>941.48647405696761</v>
      </c>
      <c r="B1352">
        <v>12305.85</v>
      </c>
    </row>
    <row r="1353" spans="1:2" x14ac:dyDescent="0.3">
      <c r="A1353" s="1">
        <v>942.04122284248047</v>
      </c>
      <c r="B1353">
        <v>12103.85</v>
      </c>
    </row>
    <row r="1354" spans="1:2" x14ac:dyDescent="0.3">
      <c r="A1354" s="1">
        <v>942.59592439772518</v>
      </c>
      <c r="B1354">
        <v>11861.85</v>
      </c>
    </row>
    <row r="1355" spans="1:2" x14ac:dyDescent="0.3">
      <c r="A1355" s="1">
        <v>943.15057870408725</v>
      </c>
      <c r="B1355">
        <v>11641.516666666668</v>
      </c>
    </row>
    <row r="1356" spans="1:2" x14ac:dyDescent="0.3">
      <c r="A1356" s="1">
        <v>943.70518574295215</v>
      </c>
      <c r="B1356">
        <v>11503.183333333334</v>
      </c>
    </row>
    <row r="1357" spans="1:2" x14ac:dyDescent="0.3">
      <c r="A1357" s="1">
        <v>944.25974549570526</v>
      </c>
      <c r="B1357">
        <v>11548.85</v>
      </c>
    </row>
    <row r="1358" spans="1:2" x14ac:dyDescent="0.3">
      <c r="A1358" s="1">
        <v>944.81425794373217</v>
      </c>
      <c r="B1358">
        <v>11625.85</v>
      </c>
    </row>
    <row r="1359" spans="1:2" x14ac:dyDescent="0.3">
      <c r="A1359" s="1">
        <v>945.36872306841826</v>
      </c>
      <c r="B1359">
        <v>11607.516666666668</v>
      </c>
    </row>
    <row r="1360" spans="1:2" x14ac:dyDescent="0.3">
      <c r="A1360" s="1">
        <v>945.92314085114913</v>
      </c>
      <c r="B1360">
        <v>11451.85</v>
      </c>
    </row>
    <row r="1361" spans="1:2" x14ac:dyDescent="0.3">
      <c r="A1361" s="1">
        <v>946.47751127331026</v>
      </c>
      <c r="B1361">
        <v>11409.516666666668</v>
      </c>
    </row>
    <row r="1362" spans="1:2" x14ac:dyDescent="0.3">
      <c r="A1362" s="1">
        <v>947.03183431628702</v>
      </c>
      <c r="B1362">
        <v>11457.516666666668</v>
      </c>
    </row>
    <row r="1363" spans="1:2" x14ac:dyDescent="0.3">
      <c r="A1363" s="1">
        <v>947.5861099614649</v>
      </c>
      <c r="B1363">
        <v>11592.85</v>
      </c>
    </row>
    <row r="1364" spans="1:2" x14ac:dyDescent="0.3">
      <c r="A1364" s="1">
        <v>948.14033819022961</v>
      </c>
      <c r="B1364">
        <v>11612.183333333334</v>
      </c>
    </row>
    <row r="1365" spans="1:2" x14ac:dyDescent="0.3">
      <c r="A1365" s="1">
        <v>948.6945189839663</v>
      </c>
      <c r="B1365">
        <v>11587.85</v>
      </c>
    </row>
    <row r="1366" spans="1:2" x14ac:dyDescent="0.3">
      <c r="A1366" s="1">
        <v>949.24865232406069</v>
      </c>
      <c r="B1366">
        <v>11495.85</v>
      </c>
    </row>
    <row r="1367" spans="1:2" x14ac:dyDescent="0.3">
      <c r="A1367" s="1">
        <v>949.80273819189824</v>
      </c>
      <c r="B1367">
        <v>11501.85</v>
      </c>
    </row>
    <row r="1368" spans="1:2" x14ac:dyDescent="0.3">
      <c r="A1368" s="1">
        <v>950.35677656886435</v>
      </c>
      <c r="B1368">
        <v>11440.183333333334</v>
      </c>
    </row>
    <row r="1369" spans="1:2" x14ac:dyDescent="0.3">
      <c r="A1369" s="1">
        <v>950.91076743634449</v>
      </c>
      <c r="B1369">
        <v>11403.183333333334</v>
      </c>
    </row>
    <row r="1370" spans="1:2" x14ac:dyDescent="0.3">
      <c r="A1370" s="1">
        <v>951.46471077572426</v>
      </c>
      <c r="B1370">
        <v>11295.85</v>
      </c>
    </row>
    <row r="1371" spans="1:2" x14ac:dyDescent="0.3">
      <c r="A1371" s="1">
        <v>952.01860656838915</v>
      </c>
      <c r="B1371">
        <v>11204.516666666668</v>
      </c>
    </row>
    <row r="1372" spans="1:2" x14ac:dyDescent="0.3">
      <c r="A1372" s="1">
        <v>952.57245479572441</v>
      </c>
      <c r="B1372">
        <v>11128.85</v>
      </c>
    </row>
    <row r="1373" spans="1:2" x14ac:dyDescent="0.3">
      <c r="A1373" s="1">
        <v>953.12625543911577</v>
      </c>
      <c r="B1373">
        <v>10954.516666666668</v>
      </c>
    </row>
    <row r="1374" spans="1:2" x14ac:dyDescent="0.3">
      <c r="A1374" s="1">
        <v>953.68000847994858</v>
      </c>
      <c r="B1374">
        <v>10807.183333333334</v>
      </c>
    </row>
    <row r="1375" spans="1:2" x14ac:dyDescent="0.3">
      <c r="A1375" s="1">
        <v>954.23371389960846</v>
      </c>
      <c r="B1375">
        <v>10708.85</v>
      </c>
    </row>
    <row r="1376" spans="1:2" x14ac:dyDescent="0.3">
      <c r="A1376" s="1">
        <v>954.78737167948077</v>
      </c>
      <c r="B1376">
        <v>10602.516666666668</v>
      </c>
    </row>
    <row r="1377" spans="1:2" x14ac:dyDescent="0.3">
      <c r="A1377" s="1">
        <v>955.340981800951</v>
      </c>
      <c r="B1377">
        <v>10586.183333333334</v>
      </c>
    </row>
    <row r="1378" spans="1:2" x14ac:dyDescent="0.3">
      <c r="A1378" s="1">
        <v>955.89454424540463</v>
      </c>
      <c r="B1378">
        <v>10468.516666666668</v>
      </c>
    </row>
    <row r="1379" spans="1:2" x14ac:dyDescent="0.3">
      <c r="A1379" s="1">
        <v>956.44805899422727</v>
      </c>
      <c r="B1379">
        <v>10478.183333333334</v>
      </c>
    </row>
    <row r="1380" spans="1:2" x14ac:dyDescent="0.3">
      <c r="A1380" s="1">
        <v>957.00152602880428</v>
      </c>
      <c r="B1380">
        <v>10433.516666666668</v>
      </c>
    </row>
    <row r="1381" spans="1:2" x14ac:dyDescent="0.3">
      <c r="A1381" s="1">
        <v>957.55494533052115</v>
      </c>
      <c r="B1381">
        <v>10436.85</v>
      </c>
    </row>
    <row r="1382" spans="1:2" x14ac:dyDescent="0.3">
      <c r="A1382" s="1">
        <v>958.10831688076337</v>
      </c>
      <c r="B1382">
        <v>10373.516666666668</v>
      </c>
    </row>
    <row r="1383" spans="1:2" x14ac:dyDescent="0.3">
      <c r="A1383" s="1">
        <v>958.66164066091642</v>
      </c>
      <c r="B1383">
        <v>10337.516666666668</v>
      </c>
    </row>
    <row r="1384" spans="1:2" x14ac:dyDescent="0.3">
      <c r="A1384" s="1">
        <v>959.21491665236579</v>
      </c>
      <c r="B1384">
        <v>10264.516666666668</v>
      </c>
    </row>
    <row r="1385" spans="1:2" x14ac:dyDescent="0.3">
      <c r="A1385" s="1">
        <v>959.76814483649707</v>
      </c>
      <c r="B1385">
        <v>10295.516666666668</v>
      </c>
    </row>
    <row r="1386" spans="1:2" x14ac:dyDescent="0.3">
      <c r="A1386" s="1">
        <v>960.32132519469553</v>
      </c>
      <c r="B1386">
        <v>10283.183333333334</v>
      </c>
    </row>
    <row r="1387" spans="1:2" x14ac:dyDescent="0.3">
      <c r="A1387" s="1">
        <v>960.87445770834688</v>
      </c>
      <c r="B1387">
        <v>10329.516666666668</v>
      </c>
    </row>
    <row r="1388" spans="1:2" x14ac:dyDescent="0.3">
      <c r="A1388" s="1">
        <v>961.42754235883649</v>
      </c>
      <c r="B1388">
        <v>10358.183333333334</v>
      </c>
    </row>
    <row r="1389" spans="1:2" x14ac:dyDescent="0.3">
      <c r="A1389" s="1">
        <v>961.98057912754984</v>
      </c>
      <c r="B1389">
        <v>10458.183333333334</v>
      </c>
    </row>
    <row r="1390" spans="1:2" x14ac:dyDescent="0.3">
      <c r="A1390" s="1">
        <v>962.53356799587232</v>
      </c>
      <c r="B1390">
        <v>10557.516666666668</v>
      </c>
    </row>
    <row r="1391" spans="1:2" x14ac:dyDescent="0.3">
      <c r="A1391" s="1">
        <v>963.08650894518962</v>
      </c>
      <c r="B1391">
        <v>10645.183333333334</v>
      </c>
    </row>
    <row r="1392" spans="1:2" x14ac:dyDescent="0.3">
      <c r="A1392" s="1">
        <v>963.63940195688713</v>
      </c>
      <c r="B1392">
        <v>10610.516666666668</v>
      </c>
    </row>
    <row r="1393" spans="1:2" x14ac:dyDescent="0.3">
      <c r="A1393" s="1">
        <v>964.19224701235021</v>
      </c>
      <c r="B1393">
        <v>10481.516666666668</v>
      </c>
    </row>
    <row r="1394" spans="1:2" x14ac:dyDescent="0.3">
      <c r="A1394" s="1">
        <v>964.74504409296458</v>
      </c>
      <c r="B1394">
        <v>10366.183333333334</v>
      </c>
    </row>
    <row r="1395" spans="1:2" x14ac:dyDescent="0.3">
      <c r="A1395" s="1">
        <v>965.29779318011549</v>
      </c>
      <c r="B1395">
        <v>10288.516666666668</v>
      </c>
    </row>
    <row r="1396" spans="1:2" x14ac:dyDescent="0.3">
      <c r="A1396" s="1">
        <v>965.85049425518866</v>
      </c>
      <c r="B1396">
        <v>10240.516666666668</v>
      </c>
    </row>
    <row r="1397" spans="1:2" x14ac:dyDescent="0.3">
      <c r="A1397" s="1">
        <v>966.40314729956935</v>
      </c>
      <c r="B1397">
        <v>10211.85</v>
      </c>
    </row>
    <row r="1398" spans="1:2" x14ac:dyDescent="0.3">
      <c r="A1398" s="1">
        <v>966.95575229464316</v>
      </c>
      <c r="B1398">
        <v>10164.516666666668</v>
      </c>
    </row>
    <row r="1399" spans="1:2" x14ac:dyDescent="0.3">
      <c r="A1399" s="1">
        <v>967.50830922179557</v>
      </c>
      <c r="B1399">
        <v>10090.183333333334</v>
      </c>
    </row>
    <row r="1400" spans="1:2" x14ac:dyDescent="0.3">
      <c r="A1400" s="1">
        <v>968.06081806241207</v>
      </c>
      <c r="B1400">
        <v>9964.85</v>
      </c>
    </row>
    <row r="1401" spans="1:2" x14ac:dyDescent="0.3">
      <c r="A1401" s="1">
        <v>968.61327879787802</v>
      </c>
      <c r="B1401">
        <v>9774.85</v>
      </c>
    </row>
    <row r="1402" spans="1:2" x14ac:dyDescent="0.3">
      <c r="A1402" s="1">
        <v>969.16569140957915</v>
      </c>
      <c r="B1402">
        <v>9634.5166666666682</v>
      </c>
    </row>
    <row r="1403" spans="1:2" x14ac:dyDescent="0.3">
      <c r="A1403" s="1">
        <v>969.71805587890071</v>
      </c>
      <c r="B1403">
        <v>9474.1833333333343</v>
      </c>
    </row>
    <row r="1404" spans="1:2" x14ac:dyDescent="0.3">
      <c r="A1404" s="1">
        <v>970.27037218722819</v>
      </c>
      <c r="B1404">
        <v>9422.5166666666682</v>
      </c>
    </row>
    <row r="1405" spans="1:2" x14ac:dyDescent="0.3">
      <c r="A1405" s="1">
        <v>970.8226403159473</v>
      </c>
      <c r="B1405">
        <v>9419.1833333333343</v>
      </c>
    </row>
    <row r="1406" spans="1:2" x14ac:dyDescent="0.3">
      <c r="A1406" s="1">
        <v>971.37486024644329</v>
      </c>
      <c r="B1406">
        <v>9396.85</v>
      </c>
    </row>
    <row r="1407" spans="1:2" x14ac:dyDescent="0.3">
      <c r="A1407" s="1">
        <v>971.92703196010177</v>
      </c>
      <c r="B1407">
        <v>9398.5166666666682</v>
      </c>
    </row>
    <row r="1408" spans="1:2" x14ac:dyDescent="0.3">
      <c r="A1408" s="1">
        <v>972.47915543830823</v>
      </c>
      <c r="B1408">
        <v>9385.5166666666682</v>
      </c>
    </row>
    <row r="1409" spans="1:2" x14ac:dyDescent="0.3">
      <c r="A1409" s="1">
        <v>973.03123066244802</v>
      </c>
      <c r="B1409">
        <v>9413.5166666666682</v>
      </c>
    </row>
    <row r="1410" spans="1:2" x14ac:dyDescent="0.3">
      <c r="A1410" s="1">
        <v>973.58325761390665</v>
      </c>
      <c r="B1410">
        <v>9378.5166666666682</v>
      </c>
    </row>
    <row r="1411" spans="1:2" x14ac:dyDescent="0.3">
      <c r="A1411" s="1">
        <v>974.13523627406983</v>
      </c>
      <c r="B1411">
        <v>9394.1833333333343</v>
      </c>
    </row>
    <row r="1412" spans="1:2" x14ac:dyDescent="0.3">
      <c r="A1412" s="1">
        <v>974.6871666243228</v>
      </c>
      <c r="B1412">
        <v>9325.85</v>
      </c>
    </row>
    <row r="1413" spans="1:2" x14ac:dyDescent="0.3">
      <c r="A1413" s="1">
        <v>975.23904864605106</v>
      </c>
      <c r="B1413">
        <v>9302.1833333333343</v>
      </c>
    </row>
    <row r="1414" spans="1:2" x14ac:dyDescent="0.3">
      <c r="A1414" s="1">
        <v>975.79088232064021</v>
      </c>
      <c r="B1414">
        <v>9196.85</v>
      </c>
    </row>
    <row r="1415" spans="1:2" x14ac:dyDescent="0.3">
      <c r="A1415" s="1">
        <v>976.34266762947561</v>
      </c>
      <c r="B1415">
        <v>9121.1833333333343</v>
      </c>
    </row>
    <row r="1416" spans="1:2" x14ac:dyDescent="0.3">
      <c r="A1416" s="1">
        <v>976.89440455394288</v>
      </c>
      <c r="B1416">
        <v>9086.1833333333343</v>
      </c>
    </row>
    <row r="1417" spans="1:2" x14ac:dyDescent="0.3">
      <c r="A1417" s="1">
        <v>977.44609307542748</v>
      </c>
      <c r="B1417">
        <v>9055.1833333333343</v>
      </c>
    </row>
    <row r="1418" spans="1:2" x14ac:dyDescent="0.3">
      <c r="A1418" s="1">
        <v>977.99773317531481</v>
      </c>
      <c r="B1418">
        <v>9064.85</v>
      </c>
    </row>
    <row r="1419" spans="1:2" x14ac:dyDescent="0.3">
      <c r="A1419" s="1">
        <v>978.54932483499033</v>
      </c>
      <c r="B1419">
        <v>8959.5166666666682</v>
      </c>
    </row>
    <row r="1420" spans="1:2" x14ac:dyDescent="0.3">
      <c r="A1420" s="1">
        <v>979.10086803583965</v>
      </c>
      <c r="B1420">
        <v>8832.5166666666682</v>
      </c>
    </row>
    <row r="1421" spans="1:2" x14ac:dyDescent="0.3">
      <c r="A1421" s="1">
        <v>979.65236275924815</v>
      </c>
      <c r="B1421">
        <v>8654.1833333333343</v>
      </c>
    </row>
    <row r="1422" spans="1:2" x14ac:dyDescent="0.3">
      <c r="A1422" s="1">
        <v>980.20380898660142</v>
      </c>
      <c r="B1422">
        <v>8484.1833333333343</v>
      </c>
    </row>
    <row r="1423" spans="1:2" x14ac:dyDescent="0.3">
      <c r="A1423" s="1">
        <v>980.75520669928483</v>
      </c>
      <c r="B1423">
        <v>8393.5166666666682</v>
      </c>
    </row>
    <row r="1424" spans="1:2" x14ac:dyDescent="0.3">
      <c r="A1424" s="1">
        <v>981.30655587868387</v>
      </c>
      <c r="B1424">
        <v>8321.5166666666682</v>
      </c>
    </row>
    <row r="1425" spans="1:2" x14ac:dyDescent="0.3">
      <c r="A1425" s="1">
        <v>981.85785650618413</v>
      </c>
      <c r="B1425">
        <v>8336.5166666666682</v>
      </c>
    </row>
    <row r="1426" spans="1:2" x14ac:dyDescent="0.3">
      <c r="A1426" s="1">
        <v>982.409108563171</v>
      </c>
      <c r="B1426">
        <v>8263.5166666666682</v>
      </c>
    </row>
    <row r="1427" spans="1:2" x14ac:dyDescent="0.3">
      <c r="A1427" s="1">
        <v>982.96031203102996</v>
      </c>
      <c r="B1427">
        <v>8145.1833333333343</v>
      </c>
    </row>
    <row r="1428" spans="1:2" x14ac:dyDescent="0.3">
      <c r="A1428" s="1">
        <v>983.5114668911466</v>
      </c>
      <c r="B1428">
        <v>7954.5166666666673</v>
      </c>
    </row>
    <row r="1429" spans="1:2" x14ac:dyDescent="0.3">
      <c r="A1429" s="1">
        <v>984.06257312490629</v>
      </c>
      <c r="B1429">
        <v>7813.8500000000013</v>
      </c>
    </row>
    <row r="1430" spans="1:2" x14ac:dyDescent="0.3">
      <c r="A1430" s="1">
        <v>984.61363071369453</v>
      </c>
      <c r="B1430">
        <v>7769.5166666666673</v>
      </c>
    </row>
    <row r="1431" spans="1:2" x14ac:dyDescent="0.3">
      <c r="A1431" s="1">
        <v>985.1646396388968</v>
      </c>
      <c r="B1431">
        <v>7723.8500000000013</v>
      </c>
    </row>
    <row r="1432" spans="1:2" x14ac:dyDescent="0.3">
      <c r="A1432" s="1">
        <v>985.71559988189858</v>
      </c>
      <c r="B1432">
        <v>7623.8500000000013</v>
      </c>
    </row>
    <row r="1433" spans="1:2" x14ac:dyDescent="0.3">
      <c r="A1433" s="1">
        <v>986.26651142408548</v>
      </c>
      <c r="B1433">
        <v>7503.8500000000013</v>
      </c>
    </row>
    <row r="1434" spans="1:2" x14ac:dyDescent="0.3">
      <c r="A1434" s="1">
        <v>986.81737424684286</v>
      </c>
      <c r="B1434">
        <v>7449.5166666666673</v>
      </c>
    </row>
    <row r="1435" spans="1:2" x14ac:dyDescent="0.3">
      <c r="A1435" s="1">
        <v>987.36818833155621</v>
      </c>
      <c r="B1435">
        <v>7364.1833333333343</v>
      </c>
    </row>
    <row r="1436" spans="1:2" x14ac:dyDescent="0.3">
      <c r="A1436" s="1">
        <v>987.91895365961102</v>
      </c>
      <c r="B1436">
        <v>7313.1833333333343</v>
      </c>
    </row>
    <row r="1437" spans="1:2" x14ac:dyDescent="0.3">
      <c r="A1437" s="1">
        <v>988.46967021239277</v>
      </c>
      <c r="B1437">
        <v>7258.5166666666673</v>
      </c>
    </row>
    <row r="1438" spans="1:2" x14ac:dyDescent="0.3">
      <c r="A1438" s="1">
        <v>989.02033797128695</v>
      </c>
      <c r="B1438">
        <v>7361.1833333333343</v>
      </c>
    </row>
    <row r="1439" spans="1:2" x14ac:dyDescent="0.3">
      <c r="A1439" s="1">
        <v>989.57095691767904</v>
      </c>
      <c r="B1439">
        <v>7391.5166666666673</v>
      </c>
    </row>
    <row r="1440" spans="1:2" x14ac:dyDescent="0.3">
      <c r="A1440" s="1">
        <v>990.12152703295453</v>
      </c>
      <c r="B1440">
        <v>7408.1833333333343</v>
      </c>
    </row>
    <row r="1441" spans="1:2" x14ac:dyDescent="0.3">
      <c r="A1441" s="1">
        <v>990.67204829849891</v>
      </c>
      <c r="B1441">
        <v>7310.5166666666673</v>
      </c>
    </row>
    <row r="1442" spans="1:2" x14ac:dyDescent="0.3">
      <c r="A1442" s="1">
        <v>991.22252069569777</v>
      </c>
      <c r="B1442">
        <v>7256.5166666666673</v>
      </c>
    </row>
    <row r="1443" spans="1:2" x14ac:dyDescent="0.3">
      <c r="A1443" s="1">
        <v>991.77294420593637</v>
      </c>
      <c r="B1443">
        <v>7157.1833333333343</v>
      </c>
    </row>
    <row r="1444" spans="1:2" x14ac:dyDescent="0.3">
      <c r="A1444" s="1">
        <v>992.3233188106002</v>
      </c>
      <c r="B1444">
        <v>7033.8500000000013</v>
      </c>
    </row>
    <row r="1445" spans="1:2" x14ac:dyDescent="0.3">
      <c r="A1445" s="1">
        <v>992.87364449107497</v>
      </c>
      <c r="B1445">
        <v>6936.1833333333343</v>
      </c>
    </row>
    <row r="1446" spans="1:2" x14ac:dyDescent="0.3">
      <c r="A1446" s="1">
        <v>993.42392122874605</v>
      </c>
      <c r="B1446">
        <v>6855.8500000000013</v>
      </c>
    </row>
    <row r="1447" spans="1:2" x14ac:dyDescent="0.3">
      <c r="A1447" s="1">
        <v>993.97414900499894</v>
      </c>
      <c r="B1447">
        <v>6847.5166666666673</v>
      </c>
    </row>
    <row r="1448" spans="1:2" x14ac:dyDescent="0.3">
      <c r="A1448" s="1">
        <v>994.5243278012191</v>
      </c>
      <c r="B1448">
        <v>6787.8500000000013</v>
      </c>
    </row>
    <row r="1449" spans="1:2" x14ac:dyDescent="0.3">
      <c r="A1449" s="1">
        <v>995.07445759879192</v>
      </c>
      <c r="B1449">
        <v>6675.5166666666673</v>
      </c>
    </row>
    <row r="1450" spans="1:2" x14ac:dyDescent="0.3">
      <c r="A1450" s="1">
        <v>995.62453837910311</v>
      </c>
      <c r="B1450">
        <v>6519.1833333333343</v>
      </c>
    </row>
    <row r="1451" spans="1:2" x14ac:dyDescent="0.3">
      <c r="A1451" s="1">
        <v>996.17457012353793</v>
      </c>
      <c r="B1451">
        <v>6383.5166666666673</v>
      </c>
    </row>
    <row r="1452" spans="1:2" x14ac:dyDescent="0.3">
      <c r="A1452" s="1">
        <v>996.72455281348198</v>
      </c>
      <c r="B1452">
        <v>6264.8500000000013</v>
      </c>
    </row>
    <row r="1453" spans="1:2" x14ac:dyDescent="0.3">
      <c r="A1453" s="1">
        <v>997.27448643032074</v>
      </c>
      <c r="B1453">
        <v>6182.5166666666673</v>
      </c>
    </row>
    <row r="1454" spans="1:2" x14ac:dyDescent="0.3">
      <c r="A1454" s="1">
        <v>997.82437095543969</v>
      </c>
      <c r="B1454">
        <v>6020.5166666666673</v>
      </c>
    </row>
    <row r="1455" spans="1:2" x14ac:dyDescent="0.3">
      <c r="A1455" s="1">
        <v>998.37420637022421</v>
      </c>
      <c r="B1455">
        <v>5942.1833333333343</v>
      </c>
    </row>
    <row r="1456" spans="1:2" x14ac:dyDescent="0.3">
      <c r="A1456" s="1">
        <v>998.92399265605991</v>
      </c>
      <c r="B1456">
        <v>5874.1833333333343</v>
      </c>
    </row>
    <row r="1457" spans="1:2" x14ac:dyDescent="0.3">
      <c r="A1457" s="1">
        <v>999.47372979433226</v>
      </c>
      <c r="B1457">
        <v>5855.5166666666673</v>
      </c>
    </row>
    <row r="1458" spans="1:2" x14ac:dyDescent="0.3">
      <c r="A1458" s="1">
        <v>1000.0234177664266</v>
      </c>
      <c r="B1458">
        <v>5835.8500000000013</v>
      </c>
    </row>
    <row r="1459" spans="1:2" x14ac:dyDescent="0.3">
      <c r="A1459" s="1">
        <v>1000.5730565537286</v>
      </c>
      <c r="B1459">
        <v>5746.1833333333343</v>
      </c>
    </row>
    <row r="1460" spans="1:2" x14ac:dyDescent="0.3">
      <c r="A1460" s="1">
        <v>1001.1226461376237</v>
      </c>
      <c r="B1460">
        <v>5711.5166666666673</v>
      </c>
    </row>
    <row r="1461" spans="1:2" x14ac:dyDescent="0.3">
      <c r="A1461" s="1">
        <v>1001.6721864994973</v>
      </c>
      <c r="B1461">
        <v>5645.5166666666673</v>
      </c>
    </row>
    <row r="1462" spans="1:2" x14ac:dyDescent="0.3">
      <c r="A1462" s="1">
        <v>1002.221677620735</v>
      </c>
      <c r="B1462">
        <v>5634.1833333333343</v>
      </c>
    </row>
    <row r="1463" spans="1:2" x14ac:dyDescent="0.3">
      <c r="A1463" s="1">
        <v>1002.7711194827223</v>
      </c>
      <c r="B1463">
        <v>5565.1833333333343</v>
      </c>
    </row>
    <row r="1464" spans="1:2" x14ac:dyDescent="0.3">
      <c r="A1464" s="1">
        <v>1003.3205120668445</v>
      </c>
      <c r="B1464">
        <v>5506.1833333333343</v>
      </c>
    </row>
    <row r="1465" spans="1:2" x14ac:dyDescent="0.3">
      <c r="A1465" s="1">
        <v>1003.8698553544872</v>
      </c>
      <c r="B1465">
        <v>5410.1833333333334</v>
      </c>
    </row>
    <row r="1466" spans="1:2" x14ac:dyDescent="0.3">
      <c r="A1466" s="1">
        <v>1004.4191493270358</v>
      </c>
      <c r="B1466">
        <v>5277.1833333333334</v>
      </c>
    </row>
    <row r="1467" spans="1:2" x14ac:dyDescent="0.3">
      <c r="A1467" s="1">
        <v>1004.968393965876</v>
      </c>
      <c r="B1467">
        <v>5143.5166666666673</v>
      </c>
    </row>
    <row r="1468" spans="1:2" x14ac:dyDescent="0.3">
      <c r="A1468" s="1">
        <v>1005.517589252393</v>
      </c>
      <c r="B1468">
        <v>5041.8500000000004</v>
      </c>
    </row>
    <row r="1469" spans="1:2" x14ac:dyDescent="0.3">
      <c r="A1469" s="1">
        <v>1006.0667351679724</v>
      </c>
      <c r="B1469">
        <v>5000.8500000000004</v>
      </c>
    </row>
    <row r="1470" spans="1:2" x14ac:dyDescent="0.3">
      <c r="A1470" s="1">
        <v>1006.6158316939998</v>
      </c>
      <c r="B1470">
        <v>4931.5166666666673</v>
      </c>
    </row>
    <row r="1471" spans="1:2" x14ac:dyDescent="0.3">
      <c r="A1471" s="1">
        <v>1007.1648788118606</v>
      </c>
      <c r="B1471">
        <v>4874.8500000000004</v>
      </c>
    </row>
    <row r="1472" spans="1:2" x14ac:dyDescent="0.3">
      <c r="A1472" s="1">
        <v>1007.7138765029403</v>
      </c>
      <c r="B1472">
        <v>4778.1833333333334</v>
      </c>
    </row>
    <row r="1473" spans="1:2" x14ac:dyDescent="0.3">
      <c r="A1473" s="1">
        <v>1008.2628247486242</v>
      </c>
      <c r="B1473">
        <v>4656.1833333333334</v>
      </c>
    </row>
    <row r="1474" spans="1:2" x14ac:dyDescent="0.3">
      <c r="A1474" s="1">
        <v>1008.8117235302981</v>
      </c>
      <c r="B1474">
        <v>4567.1833333333334</v>
      </c>
    </row>
    <row r="1475" spans="1:2" x14ac:dyDescent="0.3">
      <c r="A1475" s="1">
        <v>1009.3605728293472</v>
      </c>
      <c r="B1475">
        <v>4513.8500000000004</v>
      </c>
    </row>
    <row r="1476" spans="1:2" x14ac:dyDescent="0.3">
      <c r="A1476" s="1">
        <v>1009.9093726271572</v>
      </c>
      <c r="B1476">
        <v>4472.1833333333334</v>
      </c>
    </row>
    <row r="1477" spans="1:2" x14ac:dyDescent="0.3">
      <c r="A1477" s="1">
        <v>1010.4581229051134</v>
      </c>
      <c r="B1477">
        <v>4379.8500000000004</v>
      </c>
    </row>
    <row r="1478" spans="1:2" x14ac:dyDescent="0.3">
      <c r="A1478" s="1">
        <v>1011.0068236446015</v>
      </c>
      <c r="B1478">
        <v>4251.5166666666673</v>
      </c>
    </row>
    <row r="1479" spans="1:2" x14ac:dyDescent="0.3">
      <c r="A1479" s="1">
        <v>1011.5554748270067</v>
      </c>
      <c r="B1479">
        <v>4185.5166666666673</v>
      </c>
    </row>
    <row r="1480" spans="1:2" x14ac:dyDescent="0.3">
      <c r="A1480" s="1">
        <v>1012.1040764337147</v>
      </c>
      <c r="B1480">
        <v>4107.5166666666673</v>
      </c>
    </row>
    <row r="1481" spans="1:2" x14ac:dyDescent="0.3">
      <c r="A1481" s="1">
        <v>1012.652628446111</v>
      </c>
      <c r="B1481">
        <v>4047.8500000000004</v>
      </c>
    </row>
    <row r="1482" spans="1:2" x14ac:dyDescent="0.3">
      <c r="A1482" s="1">
        <v>1013.2011308455809</v>
      </c>
      <c r="B1482">
        <v>4023.85</v>
      </c>
    </row>
    <row r="1483" spans="1:2" x14ac:dyDescent="0.3">
      <c r="A1483" s="1">
        <v>1013.74958361351</v>
      </c>
      <c r="B1483">
        <v>4040.1833333333329</v>
      </c>
    </row>
    <row r="1484" spans="1:2" x14ac:dyDescent="0.3">
      <c r="A1484" s="1">
        <v>1014.2979867312838</v>
      </c>
      <c r="B1484">
        <v>4068.5166666666664</v>
      </c>
    </row>
    <row r="1485" spans="1:2" x14ac:dyDescent="0.3">
      <c r="A1485" s="1">
        <v>1014.8463401802878</v>
      </c>
      <c r="B1485">
        <v>4078.1833333333329</v>
      </c>
    </row>
    <row r="1486" spans="1:2" x14ac:dyDescent="0.3">
      <c r="A1486" s="1">
        <v>1015.3946439419074</v>
      </c>
      <c r="B1486">
        <v>4144.5166666666673</v>
      </c>
    </row>
    <row r="1487" spans="1:2" x14ac:dyDescent="0.3">
      <c r="A1487" s="1">
        <v>1015.9428979975281</v>
      </c>
      <c r="B1487">
        <v>4229.1833333333334</v>
      </c>
    </row>
    <row r="1488" spans="1:2" x14ac:dyDescent="0.3">
      <c r="A1488" s="1">
        <v>1016.4911023285355</v>
      </c>
      <c r="B1488">
        <v>4315.1833333333334</v>
      </c>
    </row>
    <row r="1489" spans="1:2" x14ac:dyDescent="0.3">
      <c r="A1489" s="1">
        <v>1017.0392569163149</v>
      </c>
      <c r="B1489">
        <v>4353.1833333333334</v>
      </c>
    </row>
    <row r="1490" spans="1:2" x14ac:dyDescent="0.3">
      <c r="A1490" s="1">
        <v>1017.5873617422518</v>
      </c>
      <c r="B1490">
        <v>4435.5166666666673</v>
      </c>
    </row>
    <row r="1491" spans="1:2" x14ac:dyDescent="0.3">
      <c r="A1491" s="1">
        <v>1018.1354167877319</v>
      </c>
      <c r="B1491">
        <v>4485.5166666666673</v>
      </c>
    </row>
    <row r="1492" spans="1:2" x14ac:dyDescent="0.3">
      <c r="A1492" s="1">
        <v>1018.6834220341404</v>
      </c>
      <c r="B1492">
        <v>4483.1833333333334</v>
      </c>
    </row>
    <row r="1493" spans="1:2" x14ac:dyDescent="0.3">
      <c r="A1493" s="1">
        <v>1019.2313774628631</v>
      </c>
      <c r="B1493">
        <v>4380.1833333333334</v>
      </c>
    </row>
    <row r="1494" spans="1:2" x14ac:dyDescent="0.3">
      <c r="A1494" s="1">
        <v>1019.7792830552852</v>
      </c>
      <c r="B1494">
        <v>4297.8500000000004</v>
      </c>
    </row>
    <row r="1495" spans="1:2" x14ac:dyDescent="0.3">
      <c r="A1495" s="1">
        <v>1020.3271387927923</v>
      </c>
      <c r="B1495">
        <v>4207.8500000000004</v>
      </c>
    </row>
    <row r="1496" spans="1:2" x14ac:dyDescent="0.3">
      <c r="A1496" s="1">
        <v>1020.8749446567699</v>
      </c>
      <c r="B1496">
        <v>4194.8500000000004</v>
      </c>
    </row>
    <row r="1497" spans="1:2" x14ac:dyDescent="0.3">
      <c r="A1497" s="1">
        <v>1021.4227006286034</v>
      </c>
      <c r="B1497">
        <v>4146.1833333333334</v>
      </c>
    </row>
    <row r="1498" spans="1:2" x14ac:dyDescent="0.3">
      <c r="A1498" s="1">
        <v>1021.9704066896784</v>
      </c>
      <c r="B1498">
        <v>4125.8500000000004</v>
      </c>
    </row>
    <row r="1499" spans="1:2" x14ac:dyDescent="0.3">
      <c r="A1499" s="1">
        <v>1022.5180628213803</v>
      </c>
      <c r="B1499">
        <v>4061.8500000000004</v>
      </c>
    </row>
    <row r="1500" spans="1:2" x14ac:dyDescent="0.3">
      <c r="A1500" s="1">
        <v>1023.0656690050946</v>
      </c>
      <c r="B1500">
        <v>3978.1833333333329</v>
      </c>
    </row>
    <row r="1501" spans="1:2" x14ac:dyDescent="0.3">
      <c r="A1501" s="1">
        <v>1023.6132252222068</v>
      </c>
      <c r="B1501">
        <v>3898.5166666666664</v>
      </c>
    </row>
    <row r="1502" spans="1:2" x14ac:dyDescent="0.3">
      <c r="A1502" s="1">
        <v>1024.1607314541025</v>
      </c>
      <c r="B1502">
        <v>3799.5166666666664</v>
      </c>
    </row>
    <row r="1503" spans="1:2" x14ac:dyDescent="0.3">
      <c r="A1503" s="1">
        <v>1024.7081876821667</v>
      </c>
      <c r="B1503">
        <v>3742.1833333333329</v>
      </c>
    </row>
    <row r="1504" spans="1:2" x14ac:dyDescent="0.3">
      <c r="A1504" s="1">
        <v>1025.2555938877856</v>
      </c>
      <c r="B1504">
        <v>3704.1833333333329</v>
      </c>
    </row>
    <row r="1505" spans="1:2" x14ac:dyDescent="0.3">
      <c r="A1505" s="1">
        <v>1025.8029500523442</v>
      </c>
      <c r="B1505">
        <v>3716.5166666666664</v>
      </c>
    </row>
    <row r="1506" spans="1:2" x14ac:dyDescent="0.3">
      <c r="A1506" s="1">
        <v>1026.3502561572282</v>
      </c>
      <c r="B1506">
        <v>3695.85</v>
      </c>
    </row>
    <row r="1507" spans="1:2" x14ac:dyDescent="0.3">
      <c r="A1507" s="1">
        <v>1026.8975121838228</v>
      </c>
      <c r="B1507">
        <v>3673.5166666666664</v>
      </c>
    </row>
    <row r="1508" spans="1:2" x14ac:dyDescent="0.3">
      <c r="A1508" s="1">
        <v>1027.4447181135138</v>
      </c>
      <c r="B1508">
        <v>3600.1833333333329</v>
      </c>
    </row>
    <row r="1509" spans="1:2" x14ac:dyDescent="0.3">
      <c r="A1509" s="1">
        <v>1027.9918739276864</v>
      </c>
      <c r="B1509">
        <v>3563.85</v>
      </c>
    </row>
    <row r="1510" spans="1:2" x14ac:dyDescent="0.3">
      <c r="A1510" s="1">
        <v>1028.5389796077263</v>
      </c>
      <c r="B1510">
        <v>3514.85</v>
      </c>
    </row>
    <row r="1511" spans="1:2" x14ac:dyDescent="0.3">
      <c r="A1511" s="1">
        <v>1029.0860351350191</v>
      </c>
      <c r="B1511">
        <v>3455.85</v>
      </c>
    </row>
    <row r="1512" spans="1:2" x14ac:dyDescent="0.3">
      <c r="A1512" s="1">
        <v>1029.63304049095</v>
      </c>
      <c r="B1512">
        <v>3390.85</v>
      </c>
    </row>
    <row r="1513" spans="1:2" x14ac:dyDescent="0.3">
      <c r="A1513" s="1">
        <v>1030.1799956569046</v>
      </c>
      <c r="B1513">
        <v>3334.85</v>
      </c>
    </row>
    <row r="1514" spans="1:2" x14ac:dyDescent="0.3">
      <c r="A1514" s="1">
        <v>1030.7269006142683</v>
      </c>
      <c r="B1514">
        <v>3325.85</v>
      </c>
    </row>
    <row r="1515" spans="1:2" x14ac:dyDescent="0.3">
      <c r="A1515" s="1">
        <v>1031.2737553444267</v>
      </c>
      <c r="B1515">
        <v>3303.85</v>
      </c>
    </row>
    <row r="1516" spans="1:2" x14ac:dyDescent="0.3">
      <c r="A1516" s="1">
        <v>1031.8205598287652</v>
      </c>
      <c r="B1516">
        <v>3241.5166666666664</v>
      </c>
    </row>
    <row r="1517" spans="1:2" x14ac:dyDescent="0.3">
      <c r="A1517" s="1">
        <v>1032.3673140486694</v>
      </c>
      <c r="B1517">
        <v>3181.1833333333329</v>
      </c>
    </row>
    <row r="1518" spans="1:2" x14ac:dyDescent="0.3">
      <c r="A1518" s="1">
        <v>1032.9140179855247</v>
      </c>
      <c r="B1518">
        <v>3134.5166666666664</v>
      </c>
    </row>
    <row r="1519" spans="1:2" x14ac:dyDescent="0.3">
      <c r="A1519" s="1">
        <v>1033.4606716207165</v>
      </c>
      <c r="B1519">
        <v>3074.1833333333329</v>
      </c>
    </row>
    <row r="1520" spans="1:2" x14ac:dyDescent="0.3">
      <c r="A1520" s="1">
        <v>1034.0072749356307</v>
      </c>
      <c r="B1520">
        <v>3046.5166666666664</v>
      </c>
    </row>
    <row r="1521" spans="1:2" x14ac:dyDescent="0.3">
      <c r="A1521" s="1">
        <v>1034.5538279116522</v>
      </c>
      <c r="B1521">
        <v>2938.1833333333329</v>
      </c>
    </row>
    <row r="1522" spans="1:2" x14ac:dyDescent="0.3">
      <c r="A1522" s="1">
        <v>1035.1003305301667</v>
      </c>
      <c r="B1522">
        <v>2889.85</v>
      </c>
    </row>
    <row r="1523" spans="1:2" x14ac:dyDescent="0.3">
      <c r="A1523" s="1">
        <v>1035.6467827725598</v>
      </c>
      <c r="B1523">
        <v>2801.85</v>
      </c>
    </row>
    <row r="1524" spans="1:2" x14ac:dyDescent="0.3">
      <c r="A1524" s="1">
        <v>1036.1931846202169</v>
      </c>
      <c r="B1524">
        <v>2776.85</v>
      </c>
    </row>
    <row r="1525" spans="1:2" x14ac:dyDescent="0.3">
      <c r="A1525" s="1">
        <v>1036.7395360545233</v>
      </c>
      <c r="B1525">
        <v>2736.5166666666664</v>
      </c>
    </row>
    <row r="1526" spans="1:2" x14ac:dyDescent="0.3">
      <c r="A1526" s="1">
        <v>1037.2858370568649</v>
      </c>
      <c r="B1526">
        <v>2722.85</v>
      </c>
    </row>
    <row r="1527" spans="1:2" x14ac:dyDescent="0.3">
      <c r="A1527" s="1">
        <v>1037.832087608627</v>
      </c>
      <c r="B1527">
        <v>2682.85</v>
      </c>
    </row>
    <row r="1528" spans="1:2" x14ac:dyDescent="0.3">
      <c r="A1528" s="1">
        <v>1038.3782876911951</v>
      </c>
      <c r="B1528">
        <v>2655.5166666666664</v>
      </c>
    </row>
    <row r="1529" spans="1:2" x14ac:dyDescent="0.3">
      <c r="A1529" s="1">
        <v>1038.9244372859544</v>
      </c>
      <c r="B1529">
        <v>2611.1833333333329</v>
      </c>
    </row>
    <row r="1530" spans="1:2" x14ac:dyDescent="0.3">
      <c r="A1530" s="1">
        <v>1039.4705363742908</v>
      </c>
      <c r="B1530">
        <v>2584.1833333333329</v>
      </c>
    </row>
    <row r="1531" spans="1:2" x14ac:dyDescent="0.3">
      <c r="A1531" s="1">
        <v>1040.0165849375894</v>
      </c>
      <c r="B1531">
        <v>2525.1833333333329</v>
      </c>
    </row>
    <row r="1532" spans="1:2" x14ac:dyDescent="0.3">
      <c r="A1532" s="1">
        <v>1040.5625829572359</v>
      </c>
      <c r="B1532">
        <v>2475.1833333333329</v>
      </c>
    </row>
    <row r="1533" spans="1:2" x14ac:dyDescent="0.3">
      <c r="A1533" s="1">
        <v>1041.1085304146159</v>
      </c>
      <c r="B1533">
        <v>2438.1833333333329</v>
      </c>
    </row>
    <row r="1534" spans="1:2" x14ac:dyDescent="0.3">
      <c r="A1534" s="1">
        <v>1041.6544272911146</v>
      </c>
      <c r="B1534">
        <v>2408.85</v>
      </c>
    </row>
    <row r="1535" spans="1:2" x14ac:dyDescent="0.3">
      <c r="A1535" s="1">
        <v>1042.2002735681176</v>
      </c>
      <c r="B1535">
        <v>2338.5166666666664</v>
      </c>
    </row>
    <row r="1536" spans="1:2" x14ac:dyDescent="0.3">
      <c r="A1536" s="1">
        <v>1042.7460692270106</v>
      </c>
      <c r="B1536">
        <v>2282.5166666666664</v>
      </c>
    </row>
    <row r="1537" spans="1:2" x14ac:dyDescent="0.3">
      <c r="A1537" s="1">
        <v>1043.2918142491787</v>
      </c>
      <c r="B1537">
        <v>2232.1833333333329</v>
      </c>
    </row>
    <row r="1538" spans="1:2" x14ac:dyDescent="0.3">
      <c r="A1538" s="1">
        <v>1043.8375086160079</v>
      </c>
      <c r="B1538">
        <v>2192.5166666666664</v>
      </c>
    </row>
    <row r="1539" spans="1:2" x14ac:dyDescent="0.3">
      <c r="A1539" s="1">
        <v>1044.3831523088829</v>
      </c>
      <c r="B1539">
        <v>2147.1833333333329</v>
      </c>
    </row>
    <row r="1540" spans="1:2" x14ac:dyDescent="0.3">
      <c r="A1540" s="1">
        <v>1044.9287453091899</v>
      </c>
      <c r="B1540">
        <v>2102.5166666666664</v>
      </c>
    </row>
    <row r="1541" spans="1:2" x14ac:dyDescent="0.3">
      <c r="A1541" s="1">
        <v>1045.4742875983143</v>
      </c>
      <c r="B1541">
        <v>2067.85</v>
      </c>
    </row>
    <row r="1542" spans="1:2" x14ac:dyDescent="0.3">
      <c r="A1542" s="1">
        <v>1046.0197791576411</v>
      </c>
      <c r="B1542">
        <v>2034.5166666666664</v>
      </c>
    </row>
    <row r="1543" spans="1:2" x14ac:dyDescent="0.3">
      <c r="A1543" s="1">
        <v>1046.5652199685562</v>
      </c>
      <c r="B1543">
        <v>2025.5166666666664</v>
      </c>
    </row>
    <row r="1544" spans="1:2" x14ac:dyDescent="0.3">
      <c r="A1544" s="1">
        <v>1047.110610012445</v>
      </c>
      <c r="B1544">
        <v>2014.1833333333332</v>
      </c>
    </row>
    <row r="1545" spans="1:2" x14ac:dyDescent="0.3">
      <c r="A1545" s="1">
        <v>1047.6559492706929</v>
      </c>
      <c r="B1545">
        <v>1979.1833333333332</v>
      </c>
    </row>
    <row r="1546" spans="1:2" x14ac:dyDescent="0.3">
      <c r="A1546" s="1">
        <v>1048.2012377246856</v>
      </c>
      <c r="B1546">
        <v>1904.5166666666664</v>
      </c>
    </row>
    <row r="1547" spans="1:2" x14ac:dyDescent="0.3">
      <c r="A1547" s="1">
        <v>1048.7464753558083</v>
      </c>
      <c r="B1547">
        <v>1859.8499999999997</v>
      </c>
    </row>
    <row r="1548" spans="1:2" x14ac:dyDescent="0.3">
      <c r="A1548" s="1">
        <v>1049.2916621454465</v>
      </c>
      <c r="B1548">
        <v>1844.1833333333332</v>
      </c>
    </row>
    <row r="1549" spans="1:2" x14ac:dyDescent="0.3">
      <c r="A1549" s="1">
        <v>1049.8367980749861</v>
      </c>
      <c r="B1549">
        <v>1858.5166666666664</v>
      </c>
    </row>
    <row r="1550" spans="1:2" x14ac:dyDescent="0.3">
      <c r="A1550" s="1">
        <v>1050.381883125812</v>
      </c>
      <c r="B1550">
        <v>1825.5166666666664</v>
      </c>
    </row>
    <row r="1551" spans="1:2" x14ac:dyDescent="0.3">
      <c r="A1551" s="1">
        <v>1050.9269172793099</v>
      </c>
      <c r="B1551">
        <v>1775.5166666666664</v>
      </c>
    </row>
    <row r="1552" spans="1:2" x14ac:dyDescent="0.3">
      <c r="A1552" s="1">
        <v>1051.4719005168656</v>
      </c>
      <c r="B1552">
        <v>1762.5166666666664</v>
      </c>
    </row>
    <row r="1553" spans="1:2" x14ac:dyDescent="0.3">
      <c r="A1553" s="1">
        <v>1052.0168328198642</v>
      </c>
      <c r="B1553">
        <v>1760.1833333333332</v>
      </c>
    </row>
    <row r="1554" spans="1:2" x14ac:dyDescent="0.3">
      <c r="A1554" s="1">
        <v>1052.5617141696914</v>
      </c>
      <c r="B1554">
        <v>1787.8499999999997</v>
      </c>
    </row>
    <row r="1555" spans="1:2" x14ac:dyDescent="0.3">
      <c r="A1555" s="1">
        <v>1053.1065445477325</v>
      </c>
      <c r="B1555">
        <v>1757.1833333333332</v>
      </c>
    </row>
    <row r="1556" spans="1:2" x14ac:dyDescent="0.3">
      <c r="A1556" s="1">
        <v>1053.6513239353731</v>
      </c>
      <c r="B1556">
        <v>1782.8499999999997</v>
      </c>
    </row>
    <row r="1557" spans="1:2" x14ac:dyDescent="0.3">
      <c r="A1557" s="1">
        <v>1054.1960523139987</v>
      </c>
      <c r="B1557">
        <v>1767.1833333333332</v>
      </c>
    </row>
    <row r="1558" spans="1:2" x14ac:dyDescent="0.3">
      <c r="A1558" s="1">
        <v>1054.7407296649947</v>
      </c>
      <c r="B1558">
        <v>1798.8499999999997</v>
      </c>
    </row>
    <row r="1559" spans="1:2" x14ac:dyDescent="0.3">
      <c r="A1559" s="1">
        <v>1055.2853559697467</v>
      </c>
      <c r="B1559">
        <v>1754.5166666666664</v>
      </c>
    </row>
    <row r="1560" spans="1:2" x14ac:dyDescent="0.3">
      <c r="A1560" s="1">
        <v>1055.8299312096401</v>
      </c>
      <c r="B1560">
        <v>1745.8499999999997</v>
      </c>
    </row>
    <row r="1561" spans="1:2" x14ac:dyDescent="0.3">
      <c r="A1561" s="1">
        <v>1056.3744553660601</v>
      </c>
      <c r="B1561">
        <v>1680.5166666666664</v>
      </c>
    </row>
    <row r="1562" spans="1:2" x14ac:dyDescent="0.3">
      <c r="A1562" s="1">
        <v>1056.9189284203928</v>
      </c>
      <c r="B1562">
        <v>1676.1833333333332</v>
      </c>
    </row>
    <row r="1563" spans="1:2" x14ac:dyDescent="0.3">
      <c r="A1563" s="1">
        <v>1057.4633503540233</v>
      </c>
      <c r="B1563">
        <v>1675.8499999999997</v>
      </c>
    </row>
    <row r="1564" spans="1:2" x14ac:dyDescent="0.3">
      <c r="A1564" s="1">
        <v>1058.0077211483372</v>
      </c>
      <c r="B1564">
        <v>1699.8499999999997</v>
      </c>
    </row>
    <row r="1565" spans="1:2" x14ac:dyDescent="0.3">
      <c r="A1565" s="1">
        <v>1058.5520407847198</v>
      </c>
      <c r="B1565">
        <v>1672.8499999999997</v>
      </c>
    </row>
    <row r="1566" spans="1:2" x14ac:dyDescent="0.3">
      <c r="A1566" s="1">
        <v>1059.0963092445568</v>
      </c>
      <c r="B1566">
        <v>1653.5166666666664</v>
      </c>
    </row>
    <row r="1567" spans="1:2" x14ac:dyDescent="0.3">
      <c r="A1567" s="1">
        <v>1059.6405265092335</v>
      </c>
      <c r="B1567">
        <v>1601.8499999999997</v>
      </c>
    </row>
    <row r="1568" spans="1:2" x14ac:dyDescent="0.3">
      <c r="A1568" s="1">
        <v>1060.1846925601355</v>
      </c>
      <c r="B1568">
        <v>1557.5166666666664</v>
      </c>
    </row>
    <row r="1569" spans="1:2" x14ac:dyDescent="0.3">
      <c r="A1569" s="1">
        <v>1060.7288073786485</v>
      </c>
      <c r="B1569">
        <v>1488.1833333333332</v>
      </c>
    </row>
    <row r="1570" spans="1:2" x14ac:dyDescent="0.3">
      <c r="A1570" s="1">
        <v>1061.2728709461576</v>
      </c>
      <c r="B1570">
        <v>1460.1833333333332</v>
      </c>
    </row>
    <row r="1571" spans="1:2" x14ac:dyDescent="0.3">
      <c r="A1571" s="1">
        <v>1061.8168832440483</v>
      </c>
      <c r="B1571">
        <v>1432.5166666666664</v>
      </c>
    </row>
    <row r="1572" spans="1:2" x14ac:dyDescent="0.3">
      <c r="A1572" s="1">
        <v>1062.3608442537063</v>
      </c>
      <c r="B1572">
        <v>1398.1833333333332</v>
      </c>
    </row>
    <row r="1573" spans="1:2" x14ac:dyDescent="0.3">
      <c r="A1573" s="1">
        <v>1062.904753956517</v>
      </c>
      <c r="B1573">
        <v>1358.5166666666667</v>
      </c>
    </row>
    <row r="1574" spans="1:2" x14ac:dyDescent="0.3">
      <c r="A1574" s="1">
        <v>1063.4486123338659</v>
      </c>
      <c r="B1574">
        <v>1345.1833333333332</v>
      </c>
    </row>
    <row r="1575" spans="1:2" x14ac:dyDescent="0.3">
      <c r="A1575" s="1">
        <v>1063.9924193671384</v>
      </c>
      <c r="B1575">
        <v>1323.1833333333332</v>
      </c>
    </row>
    <row r="1576" spans="1:2" x14ac:dyDescent="0.3">
      <c r="A1576" s="1">
        <v>1064.5361750377201</v>
      </c>
      <c r="B1576">
        <v>1278.8499999999999</v>
      </c>
    </row>
    <row r="1577" spans="1:2" x14ac:dyDescent="0.3">
      <c r="A1577" s="1">
        <v>1065.0798793269964</v>
      </c>
      <c r="B1577">
        <v>1265.1833333333332</v>
      </c>
    </row>
    <row r="1578" spans="1:2" x14ac:dyDescent="0.3">
      <c r="A1578" s="1">
        <v>1065.6235322163527</v>
      </c>
      <c r="B1578">
        <v>1223.1833333333332</v>
      </c>
    </row>
    <row r="1579" spans="1:2" x14ac:dyDescent="0.3">
      <c r="A1579" s="1">
        <v>1066.1671336871748</v>
      </c>
      <c r="B1579">
        <v>1207.1833333333332</v>
      </c>
    </row>
    <row r="1580" spans="1:2" x14ac:dyDescent="0.3">
      <c r="A1580" s="1">
        <v>1066.7106837208478</v>
      </c>
      <c r="B1580">
        <v>1168.8499999999999</v>
      </c>
    </row>
    <row r="1581" spans="1:2" x14ac:dyDescent="0.3">
      <c r="A1581" s="1">
        <v>1067.2541822987575</v>
      </c>
      <c r="B1581">
        <v>1176.8499999999999</v>
      </c>
    </row>
    <row r="1582" spans="1:2" x14ac:dyDescent="0.3">
      <c r="A1582" s="1">
        <v>1067.7976294022892</v>
      </c>
      <c r="B1582">
        <v>1178.5166666666667</v>
      </c>
    </row>
    <row r="1583" spans="1:2" x14ac:dyDescent="0.3">
      <c r="A1583" s="1">
        <v>1068.3410250128284</v>
      </c>
      <c r="B1583">
        <v>1144.8499999999999</v>
      </c>
    </row>
    <row r="1584" spans="1:2" x14ac:dyDescent="0.3">
      <c r="A1584" s="1">
        <v>1068.8843691117606</v>
      </c>
      <c r="B1584">
        <v>1137.5166666666667</v>
      </c>
    </row>
    <row r="1585" spans="1:2" x14ac:dyDescent="0.3">
      <c r="A1585" s="1">
        <v>1069.4276616804714</v>
      </c>
      <c r="B1585">
        <v>1114.5166666666667</v>
      </c>
    </row>
    <row r="1586" spans="1:2" x14ac:dyDescent="0.3">
      <c r="A1586" s="1">
        <v>1069.9709027003462</v>
      </c>
      <c r="B1586">
        <v>1125.1833333333332</v>
      </c>
    </row>
    <row r="1587" spans="1:2" x14ac:dyDescent="0.3">
      <c r="A1587" s="1">
        <v>1070.5140921527704</v>
      </c>
      <c r="B1587">
        <v>1099.1833333333332</v>
      </c>
    </row>
    <row r="1588" spans="1:2" x14ac:dyDescent="0.3">
      <c r="A1588" s="1">
        <v>1071.0572300191295</v>
      </c>
      <c r="B1588">
        <v>1092.8499999999999</v>
      </c>
    </row>
    <row r="1589" spans="1:2" x14ac:dyDescent="0.3">
      <c r="A1589" s="1">
        <v>1071.600316280809</v>
      </c>
      <c r="B1589">
        <v>1054.5166666666667</v>
      </c>
    </row>
    <row r="1590" spans="1:2" x14ac:dyDescent="0.3">
      <c r="A1590" s="1">
        <v>1072.1433509191945</v>
      </c>
      <c r="B1590">
        <v>1053.8499999999999</v>
      </c>
    </row>
    <row r="1591" spans="1:2" x14ac:dyDescent="0.3">
      <c r="A1591" s="1">
        <v>1072.6863339156714</v>
      </c>
      <c r="B1591">
        <v>1043.8499999999999</v>
      </c>
    </row>
    <row r="1592" spans="1:2" x14ac:dyDescent="0.3">
      <c r="A1592" s="1">
        <v>1073.2292652516251</v>
      </c>
      <c r="B1592">
        <v>1038.1833333333332</v>
      </c>
    </row>
    <row r="1593" spans="1:2" x14ac:dyDescent="0.3">
      <c r="A1593" s="1">
        <v>1073.7721449084413</v>
      </c>
      <c r="B1593">
        <v>1006.1833333333333</v>
      </c>
    </row>
    <row r="1594" spans="1:2" x14ac:dyDescent="0.3">
      <c r="A1594" s="1">
        <v>1074.3149728675053</v>
      </c>
      <c r="B1594">
        <v>1001.1833333333334</v>
      </c>
    </row>
    <row r="1595" spans="1:2" x14ac:dyDescent="0.3">
      <c r="A1595" s="1">
        <v>1074.8577491102026</v>
      </c>
      <c r="B1595">
        <v>1016.8499999999999</v>
      </c>
    </row>
    <row r="1596" spans="1:2" x14ac:dyDescent="0.3">
      <c r="A1596" s="1">
        <v>1075.4004736179186</v>
      </c>
      <c r="B1596">
        <v>1012.5166666666665</v>
      </c>
    </row>
    <row r="1597" spans="1:2" x14ac:dyDescent="0.3">
      <c r="A1597" s="1">
        <v>1075.9431463720391</v>
      </c>
      <c r="B1597">
        <v>980.84999999999991</v>
      </c>
    </row>
    <row r="1598" spans="1:2" x14ac:dyDescent="0.3">
      <c r="A1598" s="1">
        <v>1076.4857673539493</v>
      </c>
      <c r="B1598">
        <v>950.18333333333339</v>
      </c>
    </row>
    <row r="1599" spans="1:2" x14ac:dyDescent="0.3">
      <c r="A1599" s="1">
        <v>1077.0283365450346</v>
      </c>
      <c r="B1599">
        <v>917.18333333333339</v>
      </c>
    </row>
    <row r="1600" spans="1:2" x14ac:dyDescent="0.3">
      <c r="A1600" s="1">
        <v>1077.5708539266809</v>
      </c>
      <c r="B1600">
        <v>897.18333333333339</v>
      </c>
    </row>
    <row r="1601" spans="1:2" x14ac:dyDescent="0.3">
      <c r="A1601" s="1">
        <v>1078.1133194802733</v>
      </c>
      <c r="B1601">
        <v>861.51666666666677</v>
      </c>
    </row>
    <row r="1602" spans="1:2" x14ac:dyDescent="0.3">
      <c r="A1602" s="1">
        <v>1078.6557331871975</v>
      </c>
      <c r="B1602">
        <v>861.51666666666677</v>
      </c>
    </row>
    <row r="1603" spans="1:2" x14ac:dyDescent="0.3">
      <c r="A1603" s="1">
        <v>1079.1980950288387</v>
      </c>
      <c r="B1603">
        <v>843.51666666666677</v>
      </c>
    </row>
    <row r="1604" spans="1:2" x14ac:dyDescent="0.3">
      <c r="A1604" s="1">
        <v>1079.7404049865827</v>
      </c>
      <c r="B1604">
        <v>851.18333333333339</v>
      </c>
    </row>
    <row r="1605" spans="1:2" x14ac:dyDescent="0.3">
      <c r="A1605" s="1">
        <v>1080.2826630418149</v>
      </c>
      <c r="B1605">
        <v>843.18333333333339</v>
      </c>
    </row>
    <row r="1606" spans="1:2" x14ac:dyDescent="0.3">
      <c r="A1606" s="1">
        <v>1080.8248691759209</v>
      </c>
      <c r="B1606">
        <v>845.18333333333339</v>
      </c>
    </row>
    <row r="1607" spans="1:2" x14ac:dyDescent="0.3">
      <c r="A1607" s="1">
        <v>1081.3670233702858</v>
      </c>
      <c r="B1607">
        <v>839.85</v>
      </c>
    </row>
    <row r="1608" spans="1:2" x14ac:dyDescent="0.3">
      <c r="A1608" s="1">
        <v>1081.9091256062954</v>
      </c>
      <c r="B1608">
        <v>844.85</v>
      </c>
    </row>
    <row r="1609" spans="1:2" x14ac:dyDescent="0.3">
      <c r="A1609" s="1">
        <v>1082.451175865335</v>
      </c>
      <c r="B1609">
        <v>852.85</v>
      </c>
    </row>
    <row r="1610" spans="1:2" x14ac:dyDescent="0.3">
      <c r="A1610" s="1">
        <v>1082.9931741287903</v>
      </c>
      <c r="B1610">
        <v>850.18333333333339</v>
      </c>
    </row>
    <row r="1611" spans="1:2" x14ac:dyDescent="0.3">
      <c r="A1611" s="1">
        <v>1083.5351203780467</v>
      </c>
      <c r="B1611">
        <v>835.85</v>
      </c>
    </row>
    <row r="1612" spans="1:2" x14ac:dyDescent="0.3">
      <c r="A1612" s="1">
        <v>1084.0770145944896</v>
      </c>
      <c r="B1612">
        <v>827.85</v>
      </c>
    </row>
    <row r="1613" spans="1:2" x14ac:dyDescent="0.3">
      <c r="A1613" s="1">
        <v>1084.6188567595043</v>
      </c>
      <c r="B1613">
        <v>814.18333333333339</v>
      </c>
    </row>
    <row r="1614" spans="1:2" x14ac:dyDescent="0.3">
      <c r="A1614" s="1">
        <v>1085.1606468544769</v>
      </c>
      <c r="B1614">
        <v>795.51666666666677</v>
      </c>
    </row>
    <row r="1615" spans="1:2" x14ac:dyDescent="0.3">
      <c r="A1615" s="1">
        <v>1085.7023848607921</v>
      </c>
      <c r="B1615">
        <v>774.85</v>
      </c>
    </row>
    <row r="1616" spans="1:2" x14ac:dyDescent="0.3">
      <c r="A1616" s="1">
        <v>1086.2440707598362</v>
      </c>
      <c r="B1616">
        <v>771.85</v>
      </c>
    </row>
    <row r="1617" spans="1:2" x14ac:dyDescent="0.3">
      <c r="A1617" s="1">
        <v>1086.785704532994</v>
      </c>
      <c r="B1617">
        <v>764.51666666666677</v>
      </c>
    </row>
    <row r="1618" spans="1:2" x14ac:dyDescent="0.3">
      <c r="A1618" s="1">
        <v>1087.3272861616513</v>
      </c>
      <c r="B1618">
        <v>744.85</v>
      </c>
    </row>
    <row r="1619" spans="1:2" x14ac:dyDescent="0.3">
      <c r="A1619" s="1">
        <v>1087.8688156271935</v>
      </c>
      <c r="B1619">
        <v>734.85</v>
      </c>
    </row>
    <row r="1620" spans="1:2" x14ac:dyDescent="0.3">
      <c r="A1620" s="1">
        <v>1088.4102929110063</v>
      </c>
      <c r="B1620">
        <v>712.51666666666677</v>
      </c>
    </row>
    <row r="1621" spans="1:2" x14ac:dyDescent="0.3">
      <c r="A1621" s="1">
        <v>1088.9517179944748</v>
      </c>
      <c r="B1621">
        <v>708.51666666666677</v>
      </c>
    </row>
    <row r="1622" spans="1:2" x14ac:dyDescent="0.3">
      <c r="A1622" s="1">
        <v>1089.4930908589847</v>
      </c>
      <c r="B1622">
        <v>696.85</v>
      </c>
    </row>
    <row r="1623" spans="1:2" x14ac:dyDescent="0.3">
      <c r="A1623" s="1">
        <v>1090.0344114859215</v>
      </c>
      <c r="B1623">
        <v>701.85</v>
      </c>
    </row>
    <row r="1624" spans="1:2" x14ac:dyDescent="0.3">
      <c r="A1624" s="1">
        <v>1090.5756798566706</v>
      </c>
      <c r="B1624">
        <v>713.51666666666677</v>
      </c>
    </row>
    <row r="1625" spans="1:2" x14ac:dyDescent="0.3">
      <c r="A1625" s="1">
        <v>1091.1168959526176</v>
      </c>
      <c r="B1625">
        <v>695.51666666666677</v>
      </c>
    </row>
    <row r="1626" spans="1:2" x14ac:dyDescent="0.3">
      <c r="A1626" s="1">
        <v>1091.6580597551479</v>
      </c>
      <c r="B1626">
        <v>667.51666666666677</v>
      </c>
    </row>
    <row r="1627" spans="1:2" x14ac:dyDescent="0.3">
      <c r="A1627" s="1">
        <v>1092.199171245647</v>
      </c>
      <c r="B1627">
        <v>642.18333333333339</v>
      </c>
    </row>
    <row r="1628" spans="1:2" x14ac:dyDescent="0.3">
      <c r="A1628" s="1">
        <v>1092.7402304055004</v>
      </c>
      <c r="B1628">
        <v>634.18333333333339</v>
      </c>
    </row>
    <row r="1629" spans="1:2" x14ac:dyDescent="0.3">
      <c r="A1629" s="1">
        <v>1093.2812372160936</v>
      </c>
      <c r="B1629">
        <v>631.85</v>
      </c>
    </row>
    <row r="1630" spans="1:2" x14ac:dyDescent="0.3">
      <c r="A1630" s="1">
        <v>1093.822191658812</v>
      </c>
      <c r="B1630">
        <v>616.18333333333339</v>
      </c>
    </row>
    <row r="1631" spans="1:2" x14ac:dyDescent="0.3">
      <c r="A1631" s="1">
        <v>1094.363093715041</v>
      </c>
      <c r="B1631">
        <v>598.18333333333339</v>
      </c>
    </row>
    <row r="1632" spans="1:2" x14ac:dyDescent="0.3">
      <c r="A1632" s="1">
        <v>1094.9039433661665</v>
      </c>
      <c r="B1632">
        <v>595.51666666666677</v>
      </c>
    </row>
    <row r="1633" spans="1:2" x14ac:dyDescent="0.3">
      <c r="A1633" s="1">
        <v>1095.4447405935734</v>
      </c>
      <c r="B1633">
        <v>594.18333333333339</v>
      </c>
    </row>
    <row r="1634" spans="1:2" x14ac:dyDescent="0.3">
      <c r="A1634" s="1">
        <v>1095.9854853786478</v>
      </c>
      <c r="B1634">
        <v>600.85</v>
      </c>
    </row>
    <row r="1635" spans="1:2" x14ac:dyDescent="0.3">
      <c r="A1635" s="1">
        <v>1096.5261777027747</v>
      </c>
      <c r="B1635">
        <v>587.85</v>
      </c>
    </row>
    <row r="1636" spans="1:2" x14ac:dyDescent="0.3">
      <c r="A1636" s="1">
        <v>1097.0668175473397</v>
      </c>
      <c r="B1636">
        <v>587.51666666666677</v>
      </c>
    </row>
    <row r="1637" spans="1:2" x14ac:dyDescent="0.3">
      <c r="A1637" s="1">
        <v>1097.6074048937285</v>
      </c>
      <c r="B1637">
        <v>548.18333333333339</v>
      </c>
    </row>
    <row r="1638" spans="1:2" x14ac:dyDescent="0.3">
      <c r="A1638" s="1">
        <v>1098.1479397233263</v>
      </c>
      <c r="B1638">
        <v>564.85</v>
      </c>
    </row>
    <row r="1639" spans="1:2" x14ac:dyDescent="0.3">
      <c r="A1639" s="1">
        <v>1098.6884220175186</v>
      </c>
      <c r="B1639">
        <v>540.18333333333339</v>
      </c>
    </row>
    <row r="1640" spans="1:2" x14ac:dyDescent="0.3">
      <c r="A1640" s="1">
        <v>1099.228851757691</v>
      </c>
      <c r="B1640">
        <v>567.85</v>
      </c>
    </row>
    <row r="1641" spans="1:2" x14ac:dyDescent="0.3">
      <c r="A1641" s="1">
        <v>1099.7692289252291</v>
      </c>
      <c r="B1641">
        <v>554.18333333333339</v>
      </c>
    </row>
    <row r="1642" spans="1:2" x14ac:dyDescent="0.3">
      <c r="A1642" s="1">
        <v>1100.3095535015182</v>
      </c>
      <c r="B1642">
        <v>553.18333333333339</v>
      </c>
    </row>
    <row r="1643" spans="1:2" x14ac:dyDescent="0.3">
      <c r="A1643" s="1">
        <v>1100.8498254679439</v>
      </c>
      <c r="B1643">
        <v>520.85</v>
      </c>
    </row>
    <row r="1644" spans="1:2" x14ac:dyDescent="0.3">
      <c r="A1644" s="1">
        <v>1101.3900448058916</v>
      </c>
      <c r="B1644">
        <v>513.18333333333339</v>
      </c>
    </row>
    <row r="1645" spans="1:2" x14ac:dyDescent="0.3">
      <c r="A1645" s="1">
        <v>1101.9302114967468</v>
      </c>
      <c r="B1645">
        <v>505.18333333333339</v>
      </c>
    </row>
    <row r="1646" spans="1:2" x14ac:dyDescent="0.3">
      <c r="A1646" s="1">
        <v>1102.4703255218949</v>
      </c>
      <c r="B1646">
        <v>520.18333333333339</v>
      </c>
    </row>
    <row r="1647" spans="1:2" x14ac:dyDescent="0.3">
      <c r="A1647" s="1">
        <v>1103.0103868627214</v>
      </c>
      <c r="B1647">
        <v>507.85000000000008</v>
      </c>
    </row>
    <row r="1648" spans="1:2" x14ac:dyDescent="0.3">
      <c r="A1648" s="1">
        <v>1103.550395500612</v>
      </c>
      <c r="B1648">
        <v>493.51666666666671</v>
      </c>
    </row>
    <row r="1649" spans="1:2" x14ac:dyDescent="0.3">
      <c r="A1649" s="1">
        <v>1104.090351416952</v>
      </c>
      <c r="B1649">
        <v>455.85000000000008</v>
      </c>
    </row>
    <row r="1650" spans="1:2" x14ac:dyDescent="0.3">
      <c r="A1650" s="1">
        <v>1104.6302545931269</v>
      </c>
      <c r="B1650">
        <v>445.85000000000008</v>
      </c>
    </row>
    <row r="1651" spans="1:2" x14ac:dyDescent="0.3">
      <c r="A1651" s="1">
        <v>1105.1701050105223</v>
      </c>
      <c r="B1651">
        <v>441.51666666666671</v>
      </c>
    </row>
    <row r="1652" spans="1:2" x14ac:dyDescent="0.3">
      <c r="A1652" s="1">
        <v>1105.7099026505234</v>
      </c>
      <c r="B1652">
        <v>460.51666666666671</v>
      </c>
    </row>
    <row r="1653" spans="1:2" x14ac:dyDescent="0.3">
      <c r="A1653" s="1">
        <v>1106.249647494516</v>
      </c>
      <c r="B1653">
        <v>438.51666666666671</v>
      </c>
    </row>
    <row r="1654" spans="1:2" x14ac:dyDescent="0.3">
      <c r="A1654" s="1">
        <v>1106.7893395238855</v>
      </c>
      <c r="B1654">
        <v>454.85000000000008</v>
      </c>
    </row>
    <row r="1655" spans="1:2" x14ac:dyDescent="0.3">
      <c r="A1655" s="1">
        <v>1107.3289787200172</v>
      </c>
      <c r="B1655">
        <v>453.18333333333339</v>
      </c>
    </row>
    <row r="1656" spans="1:2" x14ac:dyDescent="0.3">
      <c r="A1656" s="1">
        <v>1107.8685650642967</v>
      </c>
      <c r="B1656">
        <v>456.51666666666671</v>
      </c>
    </row>
    <row r="1657" spans="1:2" x14ac:dyDescent="0.3">
      <c r="A1657" s="1">
        <v>1108.4080985381097</v>
      </c>
      <c r="B1657">
        <v>454.18333333333339</v>
      </c>
    </row>
    <row r="1658" spans="1:2" x14ac:dyDescent="0.3">
      <c r="A1658" s="1">
        <v>1108.9475791228413</v>
      </c>
      <c r="B1658">
        <v>450.51666666666671</v>
      </c>
    </row>
    <row r="1659" spans="1:2" x14ac:dyDescent="0.3">
      <c r="A1659" s="1">
        <v>1109.4870067998772</v>
      </c>
      <c r="B1659">
        <v>444.51666666666671</v>
      </c>
    </row>
    <row r="1660" spans="1:2" x14ac:dyDescent="0.3">
      <c r="A1660" s="1">
        <v>1110.0263815506028</v>
      </c>
      <c r="B1660">
        <v>427.51666666666671</v>
      </c>
    </row>
    <row r="1661" spans="1:2" x14ac:dyDescent="0.3">
      <c r="A1661" s="1">
        <v>1110.5657033564037</v>
      </c>
      <c r="B1661">
        <v>411.85000000000008</v>
      </c>
    </row>
    <row r="1662" spans="1:2" x14ac:dyDescent="0.3">
      <c r="A1662" s="1">
        <v>1111.1049721986653</v>
      </c>
      <c r="B1662">
        <v>426.85000000000008</v>
      </c>
    </row>
    <row r="1663" spans="1:2" x14ac:dyDescent="0.3">
      <c r="A1663" s="1">
        <v>1111.6441880587731</v>
      </c>
      <c r="B1663">
        <v>427.85000000000008</v>
      </c>
    </row>
    <row r="1664" spans="1:2" x14ac:dyDescent="0.3">
      <c r="A1664" s="1">
        <v>1112.1833509181126</v>
      </c>
      <c r="B1664">
        <v>442.18333333333339</v>
      </c>
    </row>
    <row r="1665" spans="1:2" x14ac:dyDescent="0.3">
      <c r="A1665" s="1">
        <v>1112.7224607580695</v>
      </c>
      <c r="B1665">
        <v>433.51666666666671</v>
      </c>
    </row>
    <row r="1666" spans="1:2" x14ac:dyDescent="0.3">
      <c r="A1666" s="1">
        <v>1113.2615175600288</v>
      </c>
      <c r="B1666">
        <v>418.85000000000008</v>
      </c>
    </row>
    <row r="1667" spans="1:2" x14ac:dyDescent="0.3">
      <c r="A1667" s="1">
        <v>1113.8005213053762</v>
      </c>
      <c r="B1667">
        <v>389.18333333333339</v>
      </c>
    </row>
    <row r="1668" spans="1:2" x14ac:dyDescent="0.3">
      <c r="A1668" s="1">
        <v>1114.3394719754974</v>
      </c>
      <c r="B1668">
        <v>377.18333333333339</v>
      </c>
    </row>
    <row r="1669" spans="1:2" x14ac:dyDescent="0.3">
      <c r="A1669" s="1">
        <v>1114.8783695517775</v>
      </c>
      <c r="B1669">
        <v>371.85000000000008</v>
      </c>
    </row>
    <row r="1670" spans="1:2" x14ac:dyDescent="0.3">
      <c r="A1670" s="1">
        <v>1115.4172140156022</v>
      </c>
      <c r="B1670">
        <v>386.18333333333339</v>
      </c>
    </row>
    <row r="1671" spans="1:2" x14ac:dyDescent="0.3">
      <c r="A1671" s="1">
        <v>1115.9560053483572</v>
      </c>
      <c r="B1671">
        <v>388.85000000000008</v>
      </c>
    </row>
    <row r="1672" spans="1:2" x14ac:dyDescent="0.3">
      <c r="A1672" s="1">
        <v>1116.4947435314275</v>
      </c>
      <c r="B1672">
        <v>402.51666666666671</v>
      </c>
    </row>
    <row r="1673" spans="1:2" x14ac:dyDescent="0.3">
      <c r="A1673" s="1">
        <v>1117.033428546199</v>
      </c>
      <c r="B1673">
        <v>395.85000000000008</v>
      </c>
    </row>
    <row r="1674" spans="1:2" x14ac:dyDescent="0.3">
      <c r="A1674" s="1">
        <v>1117.5720603740569</v>
      </c>
      <c r="B1674">
        <v>390.51666666666671</v>
      </c>
    </row>
    <row r="1675" spans="1:2" x14ac:dyDescent="0.3">
      <c r="A1675" s="1">
        <v>1118.110638996387</v>
      </c>
      <c r="B1675">
        <v>377.18333333333339</v>
      </c>
    </row>
    <row r="1676" spans="1:2" x14ac:dyDescent="0.3">
      <c r="A1676" s="1">
        <v>1118.6491643945744</v>
      </c>
      <c r="B1676">
        <v>357.18333333333339</v>
      </c>
    </row>
    <row r="1677" spans="1:2" x14ac:dyDescent="0.3">
      <c r="A1677" s="1">
        <v>1119.1876365500048</v>
      </c>
      <c r="B1677">
        <v>343.85000000000008</v>
      </c>
    </row>
    <row r="1678" spans="1:2" x14ac:dyDescent="0.3">
      <c r="A1678" s="1">
        <v>1119.7260554440636</v>
      </c>
      <c r="B1678">
        <v>341.18333333333334</v>
      </c>
    </row>
    <row r="1679" spans="1:2" x14ac:dyDescent="0.3">
      <c r="A1679" s="1">
        <v>1120.2644210581363</v>
      </c>
      <c r="B1679">
        <v>359.18333333333339</v>
      </c>
    </row>
    <row r="1680" spans="1:2" x14ac:dyDescent="0.3">
      <c r="A1680" s="1">
        <v>1120.8027333736086</v>
      </c>
      <c r="B1680">
        <v>365.85000000000008</v>
      </c>
    </row>
    <row r="1681" spans="1:2" x14ac:dyDescent="0.3">
      <c r="A1681" s="1">
        <v>1121.3409923718659</v>
      </c>
      <c r="B1681">
        <v>349.85000000000008</v>
      </c>
    </row>
    <row r="1682" spans="1:2" x14ac:dyDescent="0.3">
      <c r="A1682" s="1">
        <v>1121.8791980342933</v>
      </c>
      <c r="B1682">
        <v>346.51666666666671</v>
      </c>
    </row>
    <row r="1683" spans="1:2" x14ac:dyDescent="0.3">
      <c r="A1683" s="1">
        <v>1122.4173503422767</v>
      </c>
      <c r="B1683">
        <v>316.51666666666671</v>
      </c>
    </row>
    <row r="1684" spans="1:2" x14ac:dyDescent="0.3">
      <c r="A1684" s="1">
        <v>1122.9554492772015</v>
      </c>
      <c r="B1684">
        <v>314.85000000000002</v>
      </c>
    </row>
    <row r="1685" spans="1:2" x14ac:dyDescent="0.3">
      <c r="A1685" s="1">
        <v>1123.493494820453</v>
      </c>
      <c r="B1685">
        <v>292.18333333333334</v>
      </c>
    </row>
    <row r="1686" spans="1:2" x14ac:dyDescent="0.3">
      <c r="A1686" s="1">
        <v>1124.031486953417</v>
      </c>
      <c r="B1686">
        <v>318.85000000000002</v>
      </c>
    </row>
    <row r="1687" spans="1:2" x14ac:dyDescent="0.3">
      <c r="A1687" s="1">
        <v>1124.5694256574786</v>
      </c>
      <c r="B1687">
        <v>321.85000000000002</v>
      </c>
    </row>
    <row r="1688" spans="1:2" x14ac:dyDescent="0.3">
      <c r="A1688" s="1">
        <v>1125.1073109140236</v>
      </c>
      <c r="B1688">
        <v>322.18333333333334</v>
      </c>
    </row>
    <row r="1689" spans="1:2" x14ac:dyDescent="0.3">
      <c r="A1689" s="1">
        <v>1125.6451427044374</v>
      </c>
      <c r="B1689">
        <v>308.18333333333334</v>
      </c>
    </row>
    <row r="1690" spans="1:2" x14ac:dyDescent="0.3">
      <c r="A1690" s="1">
        <v>1126.1829210101055</v>
      </c>
      <c r="B1690">
        <v>300.85000000000002</v>
      </c>
    </row>
    <row r="1691" spans="1:2" x14ac:dyDescent="0.3">
      <c r="A1691" s="1">
        <v>1126.7206458124131</v>
      </c>
      <c r="B1691">
        <v>315.51666666666671</v>
      </c>
    </row>
    <row r="1692" spans="1:2" x14ac:dyDescent="0.3">
      <c r="A1692" s="1">
        <v>1127.2583170927462</v>
      </c>
      <c r="B1692">
        <v>294.85000000000002</v>
      </c>
    </row>
    <row r="1693" spans="1:2" x14ac:dyDescent="0.3">
      <c r="A1693" s="1">
        <v>1127.7959348324898</v>
      </c>
      <c r="B1693">
        <v>285.51666666666671</v>
      </c>
    </row>
    <row r="1694" spans="1:2" x14ac:dyDescent="0.3">
      <c r="A1694" s="1">
        <v>1128.3334990130297</v>
      </c>
      <c r="B1694">
        <v>270.51666666666671</v>
      </c>
    </row>
    <row r="1695" spans="1:2" x14ac:dyDescent="0.3">
      <c r="A1695" s="1">
        <v>1128.8710096157511</v>
      </c>
      <c r="B1695">
        <v>285.51666666666671</v>
      </c>
    </row>
    <row r="1696" spans="1:2" x14ac:dyDescent="0.3">
      <c r="A1696" s="1">
        <v>1129.4084666220399</v>
      </c>
      <c r="B1696">
        <v>278.85000000000002</v>
      </c>
    </row>
    <row r="1697" spans="1:2" x14ac:dyDescent="0.3">
      <c r="A1697" s="1">
        <v>1129.9458700132811</v>
      </c>
      <c r="B1697">
        <v>276.51666666666671</v>
      </c>
    </row>
    <row r="1698" spans="1:2" x14ac:dyDescent="0.3">
      <c r="A1698" s="1">
        <v>1130.4832197708606</v>
      </c>
      <c r="B1698">
        <v>284.51666666666671</v>
      </c>
    </row>
    <row r="1699" spans="1:2" x14ac:dyDescent="0.3">
      <c r="A1699" s="1">
        <v>1131.0205158761637</v>
      </c>
      <c r="B1699">
        <v>296.51666666666671</v>
      </c>
    </row>
    <row r="1700" spans="1:2" x14ac:dyDescent="0.3">
      <c r="A1700" s="1">
        <v>1131.5577583105758</v>
      </c>
      <c r="B1700">
        <v>292.51666666666671</v>
      </c>
    </row>
    <row r="1701" spans="1:2" x14ac:dyDescent="0.3">
      <c r="A1701" s="1">
        <v>1132.0949470554826</v>
      </c>
      <c r="B1701">
        <v>270.51666666666671</v>
      </c>
    </row>
    <row r="1702" spans="1:2" x14ac:dyDescent="0.3">
      <c r="A1702" s="1">
        <v>1132.6320820922692</v>
      </c>
      <c r="B1702">
        <v>255.85000000000002</v>
      </c>
    </row>
    <row r="1703" spans="1:2" x14ac:dyDescent="0.3">
      <c r="A1703" s="1">
        <v>1133.1691634023216</v>
      </c>
      <c r="B1703">
        <v>265.18333333333334</v>
      </c>
    </row>
    <row r="1704" spans="1:2" x14ac:dyDescent="0.3">
      <c r="A1704" s="1">
        <v>1133.7061909670249</v>
      </c>
      <c r="B1704">
        <v>267.85000000000002</v>
      </c>
    </row>
    <row r="1705" spans="1:2" x14ac:dyDescent="0.3">
      <c r="A1705" s="1">
        <v>1134.2431647677647</v>
      </c>
      <c r="B1705">
        <v>273.85000000000002</v>
      </c>
    </row>
    <row r="1706" spans="1:2" x14ac:dyDescent="0.3">
      <c r="A1706" s="1">
        <v>1134.7800847859266</v>
      </c>
      <c r="B1706">
        <v>261.51666666666671</v>
      </c>
    </row>
    <row r="1707" spans="1:2" x14ac:dyDescent="0.3">
      <c r="A1707" s="1">
        <v>1135.3169510028958</v>
      </c>
      <c r="B1707">
        <v>264.85000000000002</v>
      </c>
    </row>
    <row r="1708" spans="1:2" x14ac:dyDescent="0.3">
      <c r="A1708" s="1">
        <v>1135.8537634000581</v>
      </c>
      <c r="B1708">
        <v>260.18333333333334</v>
      </c>
    </row>
    <row r="1709" spans="1:2" x14ac:dyDescent="0.3">
      <c r="A1709" s="1">
        <v>1136.3905219587987</v>
      </c>
      <c r="B1709">
        <v>257.51666666666671</v>
      </c>
    </row>
    <row r="1710" spans="1:2" x14ac:dyDescent="0.3">
      <c r="A1710" s="1">
        <v>1136.9272266605035</v>
      </c>
      <c r="B1710">
        <v>251.85000000000002</v>
      </c>
    </row>
    <row r="1711" spans="1:2" x14ac:dyDescent="0.3">
      <c r="A1711" s="1">
        <v>1137.4638774865573</v>
      </c>
      <c r="B1711">
        <v>249.85000000000002</v>
      </c>
    </row>
    <row r="1712" spans="1:2" x14ac:dyDescent="0.3">
      <c r="A1712" s="1">
        <v>1138.0004744183464</v>
      </c>
      <c r="B1712">
        <v>244.18333333333331</v>
      </c>
    </row>
    <row r="1713" spans="1:2" x14ac:dyDescent="0.3">
      <c r="A1713" s="1">
        <v>1138.5370174372556</v>
      </c>
      <c r="B1713">
        <v>253.85</v>
      </c>
    </row>
    <row r="1714" spans="1:2" x14ac:dyDescent="0.3">
      <c r="A1714" s="1">
        <v>1139.0735065246706</v>
      </c>
      <c r="B1714">
        <v>251.18333333333337</v>
      </c>
    </row>
    <row r="1715" spans="1:2" x14ac:dyDescent="0.3">
      <c r="A1715" s="1">
        <v>1139.6099416619772</v>
      </c>
      <c r="B1715">
        <v>263.85000000000002</v>
      </c>
    </row>
    <row r="1716" spans="1:2" x14ac:dyDescent="0.3">
      <c r="A1716" s="1">
        <v>1140.1463228305604</v>
      </c>
      <c r="B1716">
        <v>236.85000000000002</v>
      </c>
    </row>
    <row r="1717" spans="1:2" x14ac:dyDescent="0.3">
      <c r="A1717" s="1">
        <v>1140.6826500118061</v>
      </c>
      <c r="B1717">
        <v>230.51666666666668</v>
      </c>
    </row>
    <row r="1718" spans="1:2" x14ac:dyDescent="0.3">
      <c r="A1718" s="1">
        <v>1141.2189231870993</v>
      </c>
      <c r="B1718">
        <v>235.85</v>
      </c>
    </row>
    <row r="1719" spans="1:2" x14ac:dyDescent="0.3">
      <c r="A1719" s="1">
        <v>1141.7551423378261</v>
      </c>
      <c r="B1719">
        <v>243.85000000000002</v>
      </c>
    </row>
    <row r="1720" spans="1:2" x14ac:dyDescent="0.3">
      <c r="A1720" s="1">
        <v>1142.2913074453716</v>
      </c>
      <c r="B1720">
        <v>261.51666666666671</v>
      </c>
    </row>
    <row r="1721" spans="1:2" x14ac:dyDescent="0.3">
      <c r="A1721" s="1">
        <v>1142.8274184911211</v>
      </c>
      <c r="B1721">
        <v>238.85000000000002</v>
      </c>
    </row>
    <row r="1722" spans="1:2" x14ac:dyDescent="0.3">
      <c r="A1722" s="1">
        <v>1143.3634754564605</v>
      </c>
      <c r="B1722">
        <v>241.85000000000002</v>
      </c>
    </row>
    <row r="1723" spans="1:2" x14ac:dyDescent="0.3">
      <c r="A1723" s="1">
        <v>1143.8994783227752</v>
      </c>
      <c r="B1723">
        <v>231.85</v>
      </c>
    </row>
    <row r="1724" spans="1:2" x14ac:dyDescent="0.3">
      <c r="A1724" s="1">
        <v>1144.4354270714505</v>
      </c>
      <c r="B1724">
        <v>231.85</v>
      </c>
    </row>
    <row r="1725" spans="1:2" x14ac:dyDescent="0.3">
      <c r="A1725" s="1">
        <v>1144.9713216838718</v>
      </c>
      <c r="B1725">
        <v>223.85</v>
      </c>
    </row>
    <row r="1726" spans="1:2" x14ac:dyDescent="0.3">
      <c r="A1726" s="1">
        <v>1145.5071621414249</v>
      </c>
      <c r="B1726">
        <v>211.18333333333331</v>
      </c>
    </row>
    <row r="1727" spans="1:2" x14ac:dyDescent="0.3">
      <c r="A1727" s="1">
        <v>1146.0429484254951</v>
      </c>
      <c r="B1727">
        <v>206.51666666666665</v>
      </c>
    </row>
    <row r="1728" spans="1:2" x14ac:dyDescent="0.3">
      <c r="A1728" s="1">
        <v>1146.578680517468</v>
      </c>
      <c r="B1728">
        <v>210.18333333333331</v>
      </c>
    </row>
    <row r="1729" spans="1:2" x14ac:dyDescent="0.3">
      <c r="A1729" s="1">
        <v>1147.1143583987291</v>
      </c>
      <c r="B1729">
        <v>212.18333333333331</v>
      </c>
    </row>
    <row r="1730" spans="1:2" x14ac:dyDescent="0.3">
      <c r="A1730" s="1">
        <v>1147.6499820506635</v>
      </c>
      <c r="B1730">
        <v>214.85</v>
      </c>
    </row>
    <row r="1731" spans="1:2" x14ac:dyDescent="0.3">
      <c r="A1731" s="1">
        <v>1148.1855514546571</v>
      </c>
      <c r="B1731">
        <v>223.18333333333331</v>
      </c>
    </row>
    <row r="1732" spans="1:2" x14ac:dyDescent="0.3">
      <c r="A1732" s="1">
        <v>1148.7210665920954</v>
      </c>
      <c r="B1732">
        <v>234.18333333333331</v>
      </c>
    </row>
    <row r="1733" spans="1:2" x14ac:dyDescent="0.3">
      <c r="A1733" s="1">
        <v>1149.2565274443637</v>
      </c>
      <c r="B1733">
        <v>231.51666666666665</v>
      </c>
    </row>
    <row r="1734" spans="1:2" x14ac:dyDescent="0.3">
      <c r="A1734" s="1">
        <v>1149.7919339928474</v>
      </c>
      <c r="B1734">
        <v>219.85</v>
      </c>
    </row>
    <row r="1735" spans="1:2" x14ac:dyDescent="0.3">
      <c r="A1735" s="1">
        <v>1150.3272862189322</v>
      </c>
      <c r="B1735">
        <v>210.51666666666665</v>
      </c>
    </row>
    <row r="1736" spans="1:2" x14ac:dyDescent="0.3">
      <c r="A1736" s="1">
        <v>1150.8625841040034</v>
      </c>
      <c r="B1736">
        <v>212.51666666666665</v>
      </c>
    </row>
    <row r="1737" spans="1:2" x14ac:dyDescent="0.3">
      <c r="A1737" s="1">
        <v>1151.3978276294467</v>
      </c>
      <c r="B1737">
        <v>204.85</v>
      </c>
    </row>
    <row r="1738" spans="1:2" x14ac:dyDescent="0.3">
      <c r="A1738" s="1">
        <v>1151.9330167766473</v>
      </c>
      <c r="B1738">
        <v>210.18333333333331</v>
      </c>
    </row>
    <row r="1739" spans="1:2" x14ac:dyDescent="0.3">
      <c r="A1739" s="1">
        <v>1152.4681515269911</v>
      </c>
      <c r="B1739">
        <v>207.85</v>
      </c>
    </row>
    <row r="1740" spans="1:2" x14ac:dyDescent="0.3">
      <c r="A1740" s="1">
        <v>1153.003231861863</v>
      </c>
      <c r="B1740">
        <v>209.85</v>
      </c>
    </row>
    <row r="1741" spans="1:2" x14ac:dyDescent="0.3">
      <c r="A1741" s="1">
        <v>1153.538257762649</v>
      </c>
      <c r="B1741">
        <v>200.85</v>
      </c>
    </row>
    <row r="1742" spans="1:2" x14ac:dyDescent="0.3">
      <c r="A1742" s="1">
        <v>1154.0732292107343</v>
      </c>
      <c r="B1742">
        <v>204.18333333333331</v>
      </c>
    </row>
    <row r="1743" spans="1:2" x14ac:dyDescent="0.3">
      <c r="A1743" s="1">
        <v>1154.6081461875044</v>
      </c>
      <c r="B1743">
        <v>198.85</v>
      </c>
    </row>
    <row r="1744" spans="1:2" x14ac:dyDescent="0.3">
      <c r="A1744" s="1">
        <v>1155.1430086743451</v>
      </c>
      <c r="B1744">
        <v>197.18333333333331</v>
      </c>
    </row>
    <row r="1745" spans="1:2" x14ac:dyDescent="0.3">
      <c r="A1745" s="1">
        <v>1155.6778166526415</v>
      </c>
      <c r="B1745">
        <v>183.51666666666665</v>
      </c>
    </row>
    <row r="1746" spans="1:2" x14ac:dyDescent="0.3">
      <c r="A1746" s="1">
        <v>1156.2125701037792</v>
      </c>
      <c r="B1746">
        <v>200.85</v>
      </c>
    </row>
    <row r="1747" spans="1:2" x14ac:dyDescent="0.3">
      <c r="A1747" s="1">
        <v>1156.7472690091438</v>
      </c>
      <c r="B1747">
        <v>205.18333333333331</v>
      </c>
    </row>
    <row r="1748" spans="1:2" x14ac:dyDescent="0.3">
      <c r="A1748" s="1">
        <v>1157.2819133501207</v>
      </c>
      <c r="B1748">
        <v>205.18333333333331</v>
      </c>
    </row>
    <row r="1749" spans="1:2" x14ac:dyDescent="0.3">
      <c r="A1749" s="1">
        <v>1157.8165031080953</v>
      </c>
      <c r="B1749">
        <v>188.51666666666665</v>
      </c>
    </row>
    <row r="1750" spans="1:2" x14ac:dyDescent="0.3">
      <c r="A1750" s="1">
        <v>1158.3510382644531</v>
      </c>
      <c r="B1750">
        <v>200.18333333333331</v>
      </c>
    </row>
    <row r="1751" spans="1:2" x14ac:dyDescent="0.3">
      <c r="A1751" s="1">
        <v>1158.8855188005798</v>
      </c>
      <c r="B1751">
        <v>204.18333333333331</v>
      </c>
    </row>
    <row r="1752" spans="1:2" x14ac:dyDescent="0.3">
      <c r="A1752" s="1">
        <v>1159.4199446978607</v>
      </c>
      <c r="B1752">
        <v>216.85</v>
      </c>
    </row>
    <row r="1753" spans="1:2" x14ac:dyDescent="0.3">
      <c r="A1753" s="1">
        <v>1159.9543159376813</v>
      </c>
      <c r="B1753">
        <v>202.18333333333331</v>
      </c>
    </row>
    <row r="1754" spans="1:2" x14ac:dyDescent="0.3">
      <c r="A1754" s="1">
        <v>1160.488632501427</v>
      </c>
      <c r="B1754">
        <v>191.18333333333331</v>
      </c>
    </row>
    <row r="1755" spans="1:2" x14ac:dyDescent="0.3">
      <c r="A1755" s="1">
        <v>1161.0228943704833</v>
      </c>
      <c r="B1755">
        <v>171.18333333333331</v>
      </c>
    </row>
    <row r="1756" spans="1:2" x14ac:dyDescent="0.3">
      <c r="A1756" s="1">
        <v>1161.557101526236</v>
      </c>
      <c r="B1756">
        <v>166.51666666666665</v>
      </c>
    </row>
    <row r="1757" spans="1:2" x14ac:dyDescent="0.3">
      <c r="A1757" s="1">
        <v>1162.0912539500703</v>
      </c>
      <c r="B1757">
        <v>183.51666666666665</v>
      </c>
    </row>
    <row r="1758" spans="1:2" x14ac:dyDescent="0.3">
      <c r="A1758" s="1">
        <v>1162.6253516233714</v>
      </c>
      <c r="B1758">
        <v>192.18333333333331</v>
      </c>
    </row>
    <row r="1759" spans="1:2" x14ac:dyDescent="0.3">
      <c r="A1759" s="1">
        <v>1163.1593945275254</v>
      </c>
      <c r="B1759">
        <v>195.51666666666665</v>
      </c>
    </row>
    <row r="1760" spans="1:2" x14ac:dyDescent="0.3">
      <c r="A1760" s="1">
        <v>1163.6933826439176</v>
      </c>
      <c r="B1760">
        <v>168.85</v>
      </c>
    </row>
    <row r="1761" spans="1:2" x14ac:dyDescent="0.3">
      <c r="A1761" s="1">
        <v>1164.2273159539332</v>
      </c>
      <c r="B1761">
        <v>164.51666666666665</v>
      </c>
    </row>
    <row r="1762" spans="1:2" x14ac:dyDescent="0.3">
      <c r="A1762" s="1">
        <v>1164.7611944389578</v>
      </c>
      <c r="B1762">
        <v>153.51666666666665</v>
      </c>
    </row>
    <row r="1763" spans="1:2" x14ac:dyDescent="0.3">
      <c r="A1763" s="1">
        <v>1165.2950180803771</v>
      </c>
      <c r="B1763">
        <v>169.18333333333331</v>
      </c>
    </row>
    <row r="1764" spans="1:2" x14ac:dyDescent="0.3">
      <c r="A1764" s="1">
        <v>1165.8287868595762</v>
      </c>
      <c r="B1764">
        <v>177.51666666666665</v>
      </c>
    </row>
    <row r="1765" spans="1:2" x14ac:dyDescent="0.3">
      <c r="A1765" s="1">
        <v>1166.362500757941</v>
      </c>
      <c r="B1765">
        <v>180.85</v>
      </c>
    </row>
    <row r="1766" spans="1:2" x14ac:dyDescent="0.3">
      <c r="A1766" s="1">
        <v>1166.8961597568568</v>
      </c>
      <c r="B1766">
        <v>163.51666666666665</v>
      </c>
    </row>
    <row r="1767" spans="1:2" x14ac:dyDescent="0.3">
      <c r="A1767" s="1">
        <v>1167.4297638377091</v>
      </c>
      <c r="B1767">
        <v>159.18333333333331</v>
      </c>
    </row>
    <row r="1768" spans="1:2" x14ac:dyDescent="0.3">
      <c r="A1768" s="1">
        <v>1167.9633129818833</v>
      </c>
      <c r="B1768">
        <v>167.18333333333331</v>
      </c>
    </row>
    <row r="1769" spans="1:2" x14ac:dyDescent="0.3">
      <c r="A1769" s="1">
        <v>1168.4968071707649</v>
      </c>
      <c r="B1769">
        <v>181.85</v>
      </c>
    </row>
    <row r="1770" spans="1:2" x14ac:dyDescent="0.3">
      <c r="A1770" s="1">
        <v>1169.0302463857395</v>
      </c>
      <c r="B1770">
        <v>181.51666666666665</v>
      </c>
    </row>
    <row r="1771" spans="1:2" x14ac:dyDescent="0.3">
      <c r="A1771" s="1">
        <v>1169.5636306081924</v>
      </c>
      <c r="B1771">
        <v>164.85</v>
      </c>
    </row>
    <row r="1772" spans="1:2" x14ac:dyDescent="0.3">
      <c r="A1772" s="1">
        <v>1170.0969598195093</v>
      </c>
      <c r="B1772">
        <v>171.51666666666665</v>
      </c>
    </row>
    <row r="1773" spans="1:2" x14ac:dyDescent="0.3">
      <c r="A1773" s="1">
        <v>1170.6302340010755</v>
      </c>
      <c r="B1773">
        <v>152.85</v>
      </c>
    </row>
    <row r="1774" spans="1:2" x14ac:dyDescent="0.3">
      <c r="A1774" s="1">
        <v>1171.1634531342766</v>
      </c>
      <c r="B1774">
        <v>155.51666666666665</v>
      </c>
    </row>
    <row r="1775" spans="1:2" x14ac:dyDescent="0.3">
      <c r="A1775" s="1">
        <v>1171.6966172004979</v>
      </c>
      <c r="B1775">
        <v>142.51666666666665</v>
      </c>
    </row>
    <row r="1776" spans="1:2" x14ac:dyDescent="0.3">
      <c r="A1776" s="1">
        <v>1172.2297261811252</v>
      </c>
      <c r="B1776">
        <v>167.51666666666665</v>
      </c>
    </row>
    <row r="1777" spans="1:2" x14ac:dyDescent="0.3">
      <c r="A1777" s="1">
        <v>1172.762780057544</v>
      </c>
      <c r="B1777">
        <v>180.18333333333331</v>
      </c>
    </row>
    <row r="1778" spans="1:2" x14ac:dyDescent="0.3">
      <c r="A1778" s="1">
        <v>1173.2957788111394</v>
      </c>
      <c r="B1778">
        <v>186.18333333333331</v>
      </c>
    </row>
    <row r="1779" spans="1:2" x14ac:dyDescent="0.3">
      <c r="A1779" s="1">
        <v>1173.828722423297</v>
      </c>
      <c r="B1779">
        <v>178.85</v>
      </c>
    </row>
    <row r="1780" spans="1:2" x14ac:dyDescent="0.3">
      <c r="A1780" s="1">
        <v>1174.3616108754022</v>
      </c>
      <c r="B1780">
        <v>166.18333333333331</v>
      </c>
    </row>
    <row r="1781" spans="1:2" x14ac:dyDescent="0.3">
      <c r="A1781" s="1">
        <v>1174.8944441488409</v>
      </c>
      <c r="B1781">
        <v>166.18333333333331</v>
      </c>
    </row>
    <row r="1782" spans="1:2" x14ac:dyDescent="0.3">
      <c r="A1782" s="1">
        <v>1175.4272222249983</v>
      </c>
      <c r="B1782">
        <v>159.18333333333331</v>
      </c>
    </row>
    <row r="1783" spans="1:2" x14ac:dyDescent="0.3">
      <c r="A1783" s="1">
        <v>1175.95994508526</v>
      </c>
      <c r="B1783">
        <v>163.51666666666665</v>
      </c>
    </row>
    <row r="1784" spans="1:2" x14ac:dyDescent="0.3">
      <c r="A1784" s="1">
        <v>1176.4926127110111</v>
      </c>
      <c r="B1784">
        <v>169.85</v>
      </c>
    </row>
    <row r="1785" spans="1:2" x14ac:dyDescent="0.3">
      <c r="A1785" s="1">
        <v>1177.0252250836377</v>
      </c>
      <c r="B1785">
        <v>170.85</v>
      </c>
    </row>
    <row r="1786" spans="1:2" x14ac:dyDescent="0.3">
      <c r="A1786" s="1">
        <v>1177.5577821845247</v>
      </c>
      <c r="B1786">
        <v>168.18333333333331</v>
      </c>
    </row>
    <row r="1787" spans="1:2" x14ac:dyDescent="0.3">
      <c r="A1787" s="1">
        <v>1178.0902839950581</v>
      </c>
      <c r="B1787">
        <v>152.51666666666665</v>
      </c>
    </row>
    <row r="1788" spans="1:2" x14ac:dyDescent="0.3">
      <c r="A1788" s="1">
        <v>1178.622730496623</v>
      </c>
      <c r="B1788">
        <v>156.85</v>
      </c>
    </row>
    <row r="1789" spans="1:2" x14ac:dyDescent="0.3">
      <c r="A1789" s="1">
        <v>1179.155121670605</v>
      </c>
      <c r="B1789">
        <v>154.18333333333331</v>
      </c>
    </row>
    <row r="1790" spans="1:2" x14ac:dyDescent="0.3">
      <c r="A1790" s="1">
        <v>1179.6874574983897</v>
      </c>
      <c r="B1790">
        <v>158.85</v>
      </c>
    </row>
    <row r="1791" spans="1:2" x14ac:dyDescent="0.3">
      <c r="A1791" s="1">
        <v>1180.2197379613622</v>
      </c>
      <c r="B1791">
        <v>146.85</v>
      </c>
    </row>
    <row r="1792" spans="1:2" x14ac:dyDescent="0.3">
      <c r="A1792" s="1">
        <v>1180.7519630409085</v>
      </c>
      <c r="B1792">
        <v>140.85</v>
      </c>
    </row>
    <row r="1793" spans="1:2" x14ac:dyDescent="0.3">
      <c r="A1793" s="1">
        <v>1181.2841327184137</v>
      </c>
      <c r="B1793">
        <v>134.85</v>
      </c>
    </row>
    <row r="1794" spans="1:2" x14ac:dyDescent="0.3">
      <c r="A1794" s="1">
        <v>1181.8162469752635</v>
      </c>
      <c r="B1794">
        <v>134.85</v>
      </c>
    </row>
    <row r="1795" spans="1:2" x14ac:dyDescent="0.3">
      <c r="A1795" s="1">
        <v>1182.3483057928433</v>
      </c>
      <c r="B1795">
        <v>133.18333333333331</v>
      </c>
    </row>
    <row r="1796" spans="1:2" x14ac:dyDescent="0.3">
      <c r="A1796" s="1">
        <v>1182.8803091525388</v>
      </c>
      <c r="B1796">
        <v>148.51666666666665</v>
      </c>
    </row>
    <row r="1797" spans="1:2" x14ac:dyDescent="0.3">
      <c r="A1797" s="1">
        <v>1183.4122570357351</v>
      </c>
      <c r="B1797">
        <v>148.18333333333331</v>
      </c>
    </row>
    <row r="1798" spans="1:2" x14ac:dyDescent="0.3">
      <c r="A1798" s="1">
        <v>1183.9441494238179</v>
      </c>
      <c r="B1798">
        <v>153.18333333333331</v>
      </c>
    </row>
    <row r="1799" spans="1:2" x14ac:dyDescent="0.3">
      <c r="A1799" s="1">
        <v>1184.4759862981723</v>
      </c>
      <c r="B1799">
        <v>133.85</v>
      </c>
    </row>
    <row r="1800" spans="1:2" x14ac:dyDescent="0.3">
      <c r="A1800" s="1">
        <v>1185.0077676401845</v>
      </c>
      <c r="B1800">
        <v>129.51666666666665</v>
      </c>
    </row>
    <row r="1801" spans="1:2" x14ac:dyDescent="0.3">
      <c r="A1801" s="1">
        <v>1185.5394934312394</v>
      </c>
      <c r="B1801">
        <v>125.18333333333332</v>
      </c>
    </row>
    <row r="1802" spans="1:2" x14ac:dyDescent="0.3">
      <c r="A1802" s="1">
        <v>1186.0711636527228</v>
      </c>
      <c r="B1802">
        <v>126.51666666666665</v>
      </c>
    </row>
    <row r="1803" spans="1:2" x14ac:dyDescent="0.3">
      <c r="A1803" s="1">
        <v>1186.6027782860203</v>
      </c>
      <c r="B1803">
        <v>133.85</v>
      </c>
    </row>
    <row r="1804" spans="1:2" x14ac:dyDescent="0.3">
      <c r="A1804" s="1">
        <v>1187.1343373125169</v>
      </c>
      <c r="B1804">
        <v>124.18333333333332</v>
      </c>
    </row>
    <row r="1805" spans="1:2" x14ac:dyDescent="0.3">
      <c r="A1805" s="1">
        <v>1187.6658407135985</v>
      </c>
      <c r="B1805">
        <v>122.51666666666665</v>
      </c>
    </row>
    <row r="1806" spans="1:2" x14ac:dyDescent="0.3">
      <c r="A1806" s="1">
        <v>1188.1972884706504</v>
      </c>
      <c r="B1806">
        <v>124.84999999999998</v>
      </c>
    </row>
    <row r="1807" spans="1:2" x14ac:dyDescent="0.3">
      <c r="A1807" s="1">
        <v>1188.7286805650579</v>
      </c>
      <c r="B1807">
        <v>126.84999999999998</v>
      </c>
    </row>
    <row r="1808" spans="1:2" x14ac:dyDescent="0.3">
      <c r="A1808" s="1">
        <v>1189.260016978207</v>
      </c>
      <c r="B1808">
        <v>131.85</v>
      </c>
    </row>
    <row r="1809" spans="1:2" x14ac:dyDescent="0.3">
      <c r="A1809" s="1">
        <v>1189.7912976914827</v>
      </c>
      <c r="B1809">
        <v>111.84999999999998</v>
      </c>
    </row>
    <row r="1810" spans="1:2" x14ac:dyDescent="0.3">
      <c r="A1810" s="1">
        <v>1190.3225226862708</v>
      </c>
      <c r="B1810">
        <v>122.51666666666665</v>
      </c>
    </row>
    <row r="1811" spans="1:2" x14ac:dyDescent="0.3">
      <c r="A1811" s="1">
        <v>1190.8536919439564</v>
      </c>
      <c r="B1811">
        <v>115.84999999999998</v>
      </c>
    </row>
    <row r="1812" spans="1:2" x14ac:dyDescent="0.3">
      <c r="A1812" s="1">
        <v>1191.3848054459254</v>
      </c>
      <c r="B1812">
        <v>130.18333333333331</v>
      </c>
    </row>
    <row r="1813" spans="1:2" x14ac:dyDescent="0.3">
      <c r="A1813" s="1">
        <v>1191.9158631735631</v>
      </c>
      <c r="B1813">
        <v>119.84999999999998</v>
      </c>
    </row>
    <row r="1814" spans="1:2" x14ac:dyDescent="0.3">
      <c r="A1814" s="1">
        <v>1192.446865108255</v>
      </c>
      <c r="B1814">
        <v>147.18333333333331</v>
      </c>
    </row>
    <row r="1815" spans="1:2" x14ac:dyDescent="0.3">
      <c r="A1815" s="1">
        <v>1192.9778112313866</v>
      </c>
      <c r="B1815">
        <v>139.18333333333331</v>
      </c>
    </row>
    <row r="1816" spans="1:2" x14ac:dyDescent="0.3">
      <c r="A1816" s="1">
        <v>1193.5087015243432</v>
      </c>
      <c r="B1816">
        <v>149.85</v>
      </c>
    </row>
    <row r="1817" spans="1:2" x14ac:dyDescent="0.3">
      <c r="A1817" s="1">
        <v>1194.0395359685106</v>
      </c>
      <c r="B1817">
        <v>133.51666666666665</v>
      </c>
    </row>
    <row r="1818" spans="1:2" x14ac:dyDescent="0.3">
      <c r="A1818" s="1">
        <v>1194.5703145452742</v>
      </c>
      <c r="B1818">
        <v>142.85</v>
      </c>
    </row>
    <row r="1819" spans="1:2" x14ac:dyDescent="0.3">
      <c r="A1819" s="1">
        <v>1195.1010372360192</v>
      </c>
      <c r="B1819">
        <v>146.51666666666665</v>
      </c>
    </row>
    <row r="1820" spans="1:2" x14ac:dyDescent="0.3">
      <c r="A1820" s="1">
        <v>1195.6317040221315</v>
      </c>
      <c r="B1820">
        <v>140.51666666666665</v>
      </c>
    </row>
    <row r="1821" spans="1:2" x14ac:dyDescent="0.3">
      <c r="A1821" s="1">
        <v>1196.1623148849962</v>
      </c>
      <c r="B1821">
        <v>148.51666666666665</v>
      </c>
    </row>
    <row r="1822" spans="1:2" x14ac:dyDescent="0.3">
      <c r="A1822" s="1">
        <v>1196.6928698059992</v>
      </c>
      <c r="B1822">
        <v>155.85</v>
      </c>
    </row>
    <row r="1823" spans="1:2" x14ac:dyDescent="0.3">
      <c r="A1823" s="1">
        <v>1197.2233687665255</v>
      </c>
      <c r="B1823">
        <v>137.85</v>
      </c>
    </row>
    <row r="1824" spans="1:2" x14ac:dyDescent="0.3">
      <c r="A1824" s="1">
        <v>1197.753811747961</v>
      </c>
      <c r="B1824">
        <v>133.18333333333331</v>
      </c>
    </row>
    <row r="1825" spans="1:2" x14ac:dyDescent="0.3">
      <c r="A1825" s="1">
        <v>1198.284198731691</v>
      </c>
      <c r="B1825">
        <v>117.51666666666665</v>
      </c>
    </row>
    <row r="1826" spans="1:2" x14ac:dyDescent="0.3">
      <c r="A1826" s="1">
        <v>1198.8145296991008</v>
      </c>
      <c r="B1826">
        <v>136.85</v>
      </c>
    </row>
    <row r="1827" spans="1:2" x14ac:dyDescent="0.3">
      <c r="A1827" s="1">
        <v>1199.3448046315764</v>
      </c>
      <c r="B1827">
        <v>135.18333333333331</v>
      </c>
    </row>
    <row r="1828" spans="1:2" x14ac:dyDescent="0.3">
      <c r="A1828" s="1">
        <v>1199.8750235105028</v>
      </c>
      <c r="B1828">
        <v>132.85</v>
      </c>
    </row>
    <row r="1829" spans="1:2" x14ac:dyDescent="0.3">
      <c r="A1829" s="1">
        <v>1200.4051863172656</v>
      </c>
      <c r="B1829">
        <v>113.84999999999998</v>
      </c>
    </row>
    <row r="1830" spans="1:2" x14ac:dyDescent="0.3">
      <c r="A1830" s="1">
        <v>1200.9352930332504</v>
      </c>
      <c r="B1830">
        <v>99.84999999999998</v>
      </c>
    </row>
    <row r="1831" spans="1:2" x14ac:dyDescent="0.3">
      <c r="A1831" s="1">
        <v>1201.4653436398426</v>
      </c>
      <c r="B1831">
        <v>101.51666666666665</v>
      </c>
    </row>
    <row r="1832" spans="1:2" x14ac:dyDescent="0.3">
      <c r="A1832" s="1">
        <v>1201.9953381184275</v>
      </c>
      <c r="B1832">
        <v>114.18333333333332</v>
      </c>
    </row>
    <row r="1833" spans="1:2" x14ac:dyDescent="0.3">
      <c r="A1833" s="1">
        <v>1202.5252764503912</v>
      </c>
      <c r="B1833">
        <v>135.18333333333331</v>
      </c>
    </row>
    <row r="1834" spans="1:2" x14ac:dyDescent="0.3">
      <c r="A1834" s="1">
        <v>1203.0551586171184</v>
      </c>
      <c r="B1834">
        <v>140.85</v>
      </c>
    </row>
    <row r="1835" spans="1:2" x14ac:dyDescent="0.3">
      <c r="A1835" s="1">
        <v>1203.5849845999951</v>
      </c>
      <c r="B1835">
        <v>147.18333333333331</v>
      </c>
    </row>
    <row r="1836" spans="1:2" x14ac:dyDescent="0.3">
      <c r="A1836" s="1">
        <v>1204.1147543804066</v>
      </c>
      <c r="B1836">
        <v>130.51666666666665</v>
      </c>
    </row>
    <row r="1837" spans="1:2" x14ac:dyDescent="0.3">
      <c r="A1837" s="1">
        <v>1204.6444679397384</v>
      </c>
      <c r="B1837">
        <v>108.84999999999998</v>
      </c>
    </row>
    <row r="1838" spans="1:2" x14ac:dyDescent="0.3">
      <c r="A1838" s="1">
        <v>1205.1741252593761</v>
      </c>
      <c r="B1838">
        <v>105.18333333333332</v>
      </c>
    </row>
    <row r="1839" spans="1:2" x14ac:dyDescent="0.3">
      <c r="A1839" s="1">
        <v>1205.7037263207048</v>
      </c>
      <c r="B1839">
        <v>104.18333333333332</v>
      </c>
    </row>
    <row r="1840" spans="1:2" x14ac:dyDescent="0.3">
      <c r="A1840" s="1">
        <v>1206.2332711051106</v>
      </c>
      <c r="B1840">
        <v>125.51666666666665</v>
      </c>
    </row>
    <row r="1841" spans="1:2" x14ac:dyDescent="0.3">
      <c r="A1841" s="1">
        <v>1206.7627595939784</v>
      </c>
      <c r="B1841">
        <v>118.51666666666665</v>
      </c>
    </row>
    <row r="1842" spans="1:2" x14ac:dyDescent="0.3">
      <c r="A1842" s="1">
        <v>1207.2921917686942</v>
      </c>
      <c r="B1842">
        <v>119.51666666666665</v>
      </c>
    </row>
    <row r="1843" spans="1:2" x14ac:dyDescent="0.3">
      <c r="A1843" s="1">
        <v>1207.8215676106431</v>
      </c>
      <c r="B1843">
        <v>102.18333333333332</v>
      </c>
    </row>
    <row r="1844" spans="1:2" x14ac:dyDescent="0.3">
      <c r="A1844" s="1">
        <v>1208.3508871012107</v>
      </c>
      <c r="B1844">
        <v>107.18333333333332</v>
      </c>
    </row>
    <row r="1845" spans="1:2" x14ac:dyDescent="0.3">
      <c r="A1845" s="1">
        <v>1208.8801502217823</v>
      </c>
      <c r="B1845">
        <v>96.516666666666652</v>
      </c>
    </row>
    <row r="1846" spans="1:2" x14ac:dyDescent="0.3">
      <c r="A1846" s="1">
        <v>1209.4093569537438</v>
      </c>
      <c r="B1846">
        <v>129.18333333333331</v>
      </c>
    </row>
    <row r="1847" spans="1:2" x14ac:dyDescent="0.3">
      <c r="A1847" s="1">
        <v>1209.9385072784803</v>
      </c>
      <c r="B1847">
        <v>141.51666666666665</v>
      </c>
    </row>
    <row r="1848" spans="1:2" x14ac:dyDescent="0.3">
      <c r="A1848" s="1">
        <v>1210.4676011773774</v>
      </c>
      <c r="B1848">
        <v>166.85</v>
      </c>
    </row>
    <row r="1849" spans="1:2" x14ac:dyDescent="0.3">
      <c r="A1849" s="1">
        <v>1210.9966386318208</v>
      </c>
      <c r="B1849">
        <v>144.51666666666665</v>
      </c>
    </row>
    <row r="1850" spans="1:2" x14ac:dyDescent="0.3">
      <c r="A1850" s="1">
        <v>1211.5256196231958</v>
      </c>
      <c r="B1850">
        <v>142.51666666666665</v>
      </c>
    </row>
    <row r="1851" spans="1:2" x14ac:dyDescent="0.3">
      <c r="A1851" s="1">
        <v>1212.0545441328877</v>
      </c>
      <c r="B1851">
        <v>126.18333333333332</v>
      </c>
    </row>
    <row r="1852" spans="1:2" x14ac:dyDescent="0.3">
      <c r="A1852" s="1">
        <v>1212.5834121422822</v>
      </c>
      <c r="B1852">
        <v>128.51666666666665</v>
      </c>
    </row>
    <row r="1853" spans="1:2" x14ac:dyDescent="0.3">
      <c r="A1853" s="1">
        <v>1213.1122236327649</v>
      </c>
      <c r="B1853">
        <v>114.51666666666665</v>
      </c>
    </row>
    <row r="1854" spans="1:2" x14ac:dyDescent="0.3">
      <c r="A1854" s="1">
        <v>1213.6409785857209</v>
      </c>
      <c r="B1854">
        <v>124.18333333333332</v>
      </c>
    </row>
    <row r="1855" spans="1:2" x14ac:dyDescent="0.3">
      <c r="A1855" s="1">
        <v>1214.169676982536</v>
      </c>
      <c r="B1855">
        <v>126.51666666666665</v>
      </c>
    </row>
    <row r="1856" spans="1:2" x14ac:dyDescent="0.3">
      <c r="A1856" s="1">
        <v>1214.6983188045958</v>
      </c>
      <c r="B1856">
        <v>139.18333333333331</v>
      </c>
    </row>
    <row r="1857" spans="1:2" x14ac:dyDescent="0.3">
      <c r="A1857" s="1">
        <v>1215.2269040332853</v>
      </c>
      <c r="B1857">
        <v>134.18333333333331</v>
      </c>
    </row>
    <row r="1858" spans="1:2" x14ac:dyDescent="0.3">
      <c r="A1858" s="1">
        <v>1215.7554326499906</v>
      </c>
      <c r="B1858">
        <v>135.85</v>
      </c>
    </row>
    <row r="1859" spans="1:2" x14ac:dyDescent="0.3">
      <c r="A1859" s="1">
        <v>1216.2839046360964</v>
      </c>
      <c r="B1859">
        <v>127.84999999999998</v>
      </c>
    </row>
    <row r="1860" spans="1:2" x14ac:dyDescent="0.3">
      <c r="A1860" s="1">
        <v>1216.8123199729889</v>
      </c>
      <c r="B1860">
        <v>129.18333333333331</v>
      </c>
    </row>
    <row r="1861" spans="1:2" x14ac:dyDescent="0.3">
      <c r="A1861" s="1">
        <v>1217.3406786420533</v>
      </c>
      <c r="B1861">
        <v>115.51666666666665</v>
      </c>
    </row>
    <row r="1862" spans="1:2" x14ac:dyDescent="0.3">
      <c r="A1862" s="1">
        <v>1217.868980624675</v>
      </c>
      <c r="B1862">
        <v>124.51666666666665</v>
      </c>
    </row>
    <row r="1863" spans="1:2" x14ac:dyDescent="0.3">
      <c r="A1863" s="1">
        <v>1218.3972259022398</v>
      </c>
      <c r="B1863">
        <v>116.51666666666665</v>
      </c>
    </row>
    <row r="1864" spans="1:2" x14ac:dyDescent="0.3">
      <c r="A1864" s="1">
        <v>1218.9254144561328</v>
      </c>
      <c r="B1864">
        <v>132.51666666666665</v>
      </c>
    </row>
    <row r="1865" spans="1:2" x14ac:dyDescent="0.3">
      <c r="A1865" s="1">
        <v>1219.4535462677397</v>
      </c>
      <c r="B1865">
        <v>121.84999999999998</v>
      </c>
    </row>
    <row r="1866" spans="1:2" x14ac:dyDescent="0.3">
      <c r="A1866" s="1">
        <v>1219.9816213184461</v>
      </c>
      <c r="B1866">
        <v>133.18333333333331</v>
      </c>
    </row>
    <row r="1867" spans="1:2" x14ac:dyDescent="0.3">
      <c r="A1867" s="1">
        <v>1220.5096395896371</v>
      </c>
      <c r="B1867">
        <v>116.84999999999998</v>
      </c>
    </row>
    <row r="1868" spans="1:2" x14ac:dyDescent="0.3">
      <c r="A1868" s="1">
        <v>1221.0376010626983</v>
      </c>
      <c r="B1868">
        <v>124.18333333333332</v>
      </c>
    </row>
    <row r="1869" spans="1:2" x14ac:dyDescent="0.3">
      <c r="A1869" s="1">
        <v>1221.5655057190154</v>
      </c>
      <c r="B1869">
        <v>109.51666666666665</v>
      </c>
    </row>
    <row r="1870" spans="1:2" x14ac:dyDescent="0.3">
      <c r="A1870" s="1">
        <v>1222.0933535399738</v>
      </c>
      <c r="B1870">
        <v>124.18333333333332</v>
      </c>
    </row>
    <row r="1871" spans="1:2" x14ac:dyDescent="0.3">
      <c r="A1871" s="1">
        <v>1222.6211445069589</v>
      </c>
      <c r="B1871">
        <v>127.84999999999998</v>
      </c>
    </row>
    <row r="1872" spans="1:2" x14ac:dyDescent="0.3">
      <c r="A1872" s="1">
        <v>1223.1488786013563</v>
      </c>
      <c r="B1872">
        <v>142.85</v>
      </c>
    </row>
    <row r="1873" spans="1:2" x14ac:dyDescent="0.3">
      <c r="A1873" s="1">
        <v>1223.6765558045515</v>
      </c>
      <c r="B1873">
        <v>130.51666666666665</v>
      </c>
    </row>
    <row r="1874" spans="1:2" x14ac:dyDescent="0.3">
      <c r="A1874" s="1">
        <v>1224.2041760979298</v>
      </c>
      <c r="B1874">
        <v>114.51666666666665</v>
      </c>
    </row>
    <row r="1875" spans="1:2" x14ac:dyDescent="0.3">
      <c r="A1875" s="1">
        <v>1224.7317394628767</v>
      </c>
      <c r="B1875">
        <v>102.51666666666665</v>
      </c>
    </row>
    <row r="1876" spans="1:2" x14ac:dyDescent="0.3">
      <c r="A1876" s="1">
        <v>1225.2592458807778</v>
      </c>
      <c r="B1876">
        <v>114.51666666666665</v>
      </c>
    </row>
    <row r="1877" spans="1:2" x14ac:dyDescent="0.3">
      <c r="A1877" s="1">
        <v>1225.7866953330188</v>
      </c>
      <c r="B1877">
        <v>109.84999999999998</v>
      </c>
    </row>
    <row r="1878" spans="1:2" x14ac:dyDescent="0.3">
      <c r="A1878" s="1">
        <v>1226.3140878009847</v>
      </c>
      <c r="B1878">
        <v>131.18333333333331</v>
      </c>
    </row>
    <row r="1879" spans="1:2" x14ac:dyDescent="0.3">
      <c r="A1879" s="1">
        <v>1226.8414232660612</v>
      </c>
      <c r="B1879">
        <v>130.51666666666665</v>
      </c>
    </row>
    <row r="1880" spans="1:2" x14ac:dyDescent="0.3">
      <c r="A1880" s="1">
        <v>1227.3687017096338</v>
      </c>
      <c r="B1880">
        <v>145.18333333333331</v>
      </c>
    </row>
    <row r="1881" spans="1:2" x14ac:dyDescent="0.3">
      <c r="A1881" s="1">
        <v>1227.895923113088</v>
      </c>
      <c r="B1881">
        <v>135.18333333333331</v>
      </c>
    </row>
    <row r="1882" spans="1:2" x14ac:dyDescent="0.3">
      <c r="A1882" s="1">
        <v>1228.4230874578093</v>
      </c>
      <c r="B1882">
        <v>125.51666666666665</v>
      </c>
    </row>
    <row r="1883" spans="1:2" x14ac:dyDescent="0.3">
      <c r="A1883" s="1">
        <v>1228.9501947251831</v>
      </c>
      <c r="B1883">
        <v>114.84999999999998</v>
      </c>
    </row>
    <row r="1884" spans="1:2" x14ac:dyDescent="0.3">
      <c r="A1884" s="1">
        <v>1229.477244896595</v>
      </c>
      <c r="B1884">
        <v>116.51666666666665</v>
      </c>
    </row>
    <row r="1885" spans="1:2" x14ac:dyDescent="0.3">
      <c r="A1885" s="1">
        <v>1230.0042379534304</v>
      </c>
      <c r="B1885">
        <v>119.18333333333332</v>
      </c>
    </row>
    <row r="1886" spans="1:2" x14ac:dyDescent="0.3">
      <c r="A1886" s="1">
        <v>1230.5311738770749</v>
      </c>
      <c r="B1886">
        <v>127.51666666666665</v>
      </c>
    </row>
    <row r="1887" spans="1:2" x14ac:dyDescent="0.3">
      <c r="A1887" s="1">
        <v>1231.0580526489136</v>
      </c>
      <c r="B1887">
        <v>113.84999999999998</v>
      </c>
    </row>
    <row r="1888" spans="1:2" x14ac:dyDescent="0.3">
      <c r="A1888" s="1">
        <v>1231.5848742503326</v>
      </c>
      <c r="B1888">
        <v>106.51666666666665</v>
      </c>
    </row>
    <row r="1889" spans="1:2" x14ac:dyDescent="0.3">
      <c r="A1889" s="1">
        <v>1232.1116386627168</v>
      </c>
      <c r="B1889">
        <v>94.84999999999998</v>
      </c>
    </row>
    <row r="1890" spans="1:2" x14ac:dyDescent="0.3">
      <c r="A1890" s="1">
        <v>1232.6383458674522</v>
      </c>
      <c r="B1890">
        <v>108.84999999999998</v>
      </c>
    </row>
    <row r="1891" spans="1:2" x14ac:dyDescent="0.3">
      <c r="A1891" s="1">
        <v>1233.1649958459238</v>
      </c>
      <c r="B1891">
        <v>121.51666666666665</v>
      </c>
    </row>
    <row r="1892" spans="1:2" x14ac:dyDescent="0.3">
      <c r="A1892" s="1">
        <v>1233.6915885795174</v>
      </c>
      <c r="B1892">
        <v>138.51666666666665</v>
      </c>
    </row>
    <row r="1893" spans="1:2" x14ac:dyDescent="0.3">
      <c r="A1893" s="1">
        <v>1234.2181240496184</v>
      </c>
      <c r="B1893">
        <v>133.51666666666665</v>
      </c>
    </row>
    <row r="1894" spans="1:2" x14ac:dyDescent="0.3">
      <c r="A1894" s="1">
        <v>1234.7446022376121</v>
      </c>
      <c r="B1894">
        <v>121.18333333333332</v>
      </c>
    </row>
    <row r="1895" spans="1:2" x14ac:dyDescent="0.3">
      <c r="A1895" s="1">
        <v>1235.2710231248843</v>
      </c>
      <c r="B1895">
        <v>110.18333333333332</v>
      </c>
    </row>
    <row r="1896" spans="1:2" x14ac:dyDescent="0.3">
      <c r="A1896" s="1">
        <v>1235.7973866928203</v>
      </c>
      <c r="B1896">
        <v>119.84999999999998</v>
      </c>
    </row>
    <row r="1897" spans="1:2" x14ac:dyDescent="0.3">
      <c r="A1897" s="1">
        <v>1236.3236929228055</v>
      </c>
      <c r="B1897">
        <v>121.51666666666665</v>
      </c>
    </row>
    <row r="1898" spans="1:2" x14ac:dyDescent="0.3">
      <c r="A1898" s="1">
        <v>1236.8499417962257</v>
      </c>
      <c r="B1898">
        <v>128.51666666666665</v>
      </c>
    </row>
    <row r="1899" spans="1:2" x14ac:dyDescent="0.3">
      <c r="A1899" s="1">
        <v>1237.3761332944662</v>
      </c>
      <c r="B1899">
        <v>117.18333333333332</v>
      </c>
    </row>
    <row r="1900" spans="1:2" x14ac:dyDescent="0.3">
      <c r="A1900" s="1">
        <v>1237.9022673989123</v>
      </c>
      <c r="B1900">
        <v>133.18333333333331</v>
      </c>
    </row>
    <row r="1901" spans="1:2" x14ac:dyDescent="0.3">
      <c r="A1901" s="1">
        <v>1238.4283440909498</v>
      </c>
      <c r="B1901">
        <v>133.85</v>
      </c>
    </row>
    <row r="1902" spans="1:2" x14ac:dyDescent="0.3">
      <c r="A1902" s="1">
        <v>1238.954363351964</v>
      </c>
      <c r="B1902">
        <v>139.85</v>
      </c>
    </row>
    <row r="1903" spans="1:2" x14ac:dyDescent="0.3">
      <c r="A1903" s="1">
        <v>1239.4803251633402</v>
      </c>
      <c r="B1903">
        <v>121.84999999999998</v>
      </c>
    </row>
    <row r="1904" spans="1:2" x14ac:dyDescent="0.3">
      <c r="A1904" s="1">
        <v>1240.0062295064645</v>
      </c>
      <c r="B1904">
        <v>120.18333333333332</v>
      </c>
    </row>
    <row r="1905" spans="1:2" x14ac:dyDescent="0.3">
      <c r="A1905" s="1">
        <v>1240.5320763627217</v>
      </c>
      <c r="B1905">
        <v>106.84999999999998</v>
      </c>
    </row>
    <row r="1906" spans="1:2" x14ac:dyDescent="0.3">
      <c r="A1906" s="1">
        <v>1241.0578657134977</v>
      </c>
      <c r="B1906">
        <v>111.84999999999998</v>
      </c>
    </row>
    <row r="1907" spans="1:2" x14ac:dyDescent="0.3">
      <c r="A1907" s="1">
        <v>1241.5835975401778</v>
      </c>
      <c r="B1907">
        <v>110.18333333333332</v>
      </c>
    </row>
    <row r="1908" spans="1:2" x14ac:dyDescent="0.3">
      <c r="A1908" s="1">
        <v>1242.1092718241475</v>
      </c>
      <c r="B1908">
        <v>111.18333333333332</v>
      </c>
    </row>
    <row r="1909" spans="1:2" x14ac:dyDescent="0.3">
      <c r="A1909" s="1">
        <v>1242.6348885467924</v>
      </c>
      <c r="B1909">
        <v>99.183333333333323</v>
      </c>
    </row>
    <row r="1910" spans="1:2" x14ac:dyDescent="0.3">
      <c r="A1910" s="1">
        <v>1243.1604476894977</v>
      </c>
      <c r="B1910">
        <v>111.84999999999998</v>
      </c>
    </row>
    <row r="1911" spans="1:2" x14ac:dyDescent="0.3">
      <c r="A1911" s="1">
        <v>1243.6859492336494</v>
      </c>
      <c r="B1911">
        <v>119.18333333333332</v>
      </c>
    </row>
    <row r="1912" spans="1:2" x14ac:dyDescent="0.3">
      <c r="A1912" s="1">
        <v>1244.2113931606325</v>
      </c>
      <c r="B1912">
        <v>134.18333333333331</v>
      </c>
    </row>
    <row r="1913" spans="1:2" x14ac:dyDescent="0.3">
      <c r="A1913" s="1">
        <v>1244.7367794518327</v>
      </c>
      <c r="B1913">
        <v>128.85</v>
      </c>
    </row>
    <row r="1914" spans="1:2" x14ac:dyDescent="0.3">
      <c r="A1914" s="1">
        <v>1245.2621080886354</v>
      </c>
      <c r="B1914">
        <v>130.18333333333331</v>
      </c>
    </row>
    <row r="1915" spans="1:2" x14ac:dyDescent="0.3">
      <c r="A1915" s="1">
        <v>1245.7873790524261</v>
      </c>
      <c r="B1915">
        <v>139.18333333333331</v>
      </c>
    </row>
    <row r="1916" spans="1:2" x14ac:dyDescent="0.3">
      <c r="A1916" s="1">
        <v>1246.3125923245902</v>
      </c>
      <c r="B1916">
        <v>138.18333333333331</v>
      </c>
    </row>
    <row r="1917" spans="1:2" x14ac:dyDescent="0.3">
      <c r="A1917" s="1">
        <v>1246.8377478865134</v>
      </c>
      <c r="B1917">
        <v>132.18333333333331</v>
      </c>
    </row>
    <row r="1918" spans="1:2" x14ac:dyDescent="0.3">
      <c r="A1918" s="1">
        <v>1247.3628457195812</v>
      </c>
      <c r="B1918">
        <v>128.85</v>
      </c>
    </row>
    <row r="1919" spans="1:2" x14ac:dyDescent="0.3">
      <c r="A1919" s="1">
        <v>1247.8878858051787</v>
      </c>
      <c r="B1919">
        <v>132.85</v>
      </c>
    </row>
    <row r="1920" spans="1:2" x14ac:dyDescent="0.3">
      <c r="A1920" s="1">
        <v>1248.4128681246918</v>
      </c>
      <c r="B1920">
        <v>132.85</v>
      </c>
    </row>
    <row r="1921" spans="1:2" x14ac:dyDescent="0.3">
      <c r="A1921" s="1">
        <v>1248.9377926595059</v>
      </c>
      <c r="B1921">
        <v>128.51666666666665</v>
      </c>
    </row>
    <row r="1922" spans="1:2" x14ac:dyDescent="0.3">
      <c r="A1922" s="1">
        <v>1249.4626593910064</v>
      </c>
      <c r="B1922">
        <v>122.18333333333332</v>
      </c>
    </row>
    <row r="1923" spans="1:2" x14ac:dyDescent="0.3">
      <c r="A1923" s="1">
        <v>1249.9874683005785</v>
      </c>
      <c r="B1923">
        <v>125.84999999999998</v>
      </c>
    </row>
    <row r="1924" spans="1:2" x14ac:dyDescent="0.3">
      <c r="A1924" s="1">
        <v>1250.5122193696081</v>
      </c>
      <c r="B1924">
        <v>124.51666666666665</v>
      </c>
    </row>
    <row r="1925" spans="1:2" x14ac:dyDescent="0.3">
      <c r="A1925" s="1">
        <v>1251.0369125794807</v>
      </c>
      <c r="B1925">
        <v>114.51666666666665</v>
      </c>
    </row>
    <row r="1926" spans="1:2" x14ac:dyDescent="0.3">
      <c r="A1926" s="1">
        <v>1251.5615479115816</v>
      </c>
      <c r="B1926">
        <v>113.51666666666665</v>
      </c>
    </row>
    <row r="1927" spans="1:2" x14ac:dyDescent="0.3">
      <c r="A1927" s="1">
        <v>1252.0861253472963</v>
      </c>
      <c r="B1927">
        <v>116.84999999999998</v>
      </c>
    </row>
    <row r="1928" spans="1:2" x14ac:dyDescent="0.3">
      <c r="A1928" s="1">
        <v>1252.6106448680102</v>
      </c>
      <c r="B1928">
        <v>122.51666666666665</v>
      </c>
    </row>
    <row r="1929" spans="1:2" x14ac:dyDescent="0.3">
      <c r="A1929" s="1">
        <v>1253.1351064551091</v>
      </c>
      <c r="B1929">
        <v>109.84999999999998</v>
      </c>
    </row>
    <row r="1930" spans="1:2" x14ac:dyDescent="0.3">
      <c r="A1930" s="1">
        <v>1253.6595100899781</v>
      </c>
      <c r="B1930">
        <v>102.84999999999998</v>
      </c>
    </row>
    <row r="1931" spans="1:2" x14ac:dyDescent="0.3">
      <c r="A1931" s="1">
        <v>1254.1838557540029</v>
      </c>
      <c r="B1931">
        <v>105.84999999999998</v>
      </c>
    </row>
    <row r="1932" spans="1:2" x14ac:dyDescent="0.3">
      <c r="A1932" s="1">
        <v>1254.7081434285687</v>
      </c>
      <c r="B1932">
        <v>119.51666666666665</v>
      </c>
    </row>
    <row r="1933" spans="1:2" x14ac:dyDescent="0.3">
      <c r="A1933" s="1">
        <v>1255.2323730950616</v>
      </c>
      <c r="B1933">
        <v>127.18333333333332</v>
      </c>
    </row>
    <row r="1934" spans="1:2" x14ac:dyDescent="0.3">
      <c r="A1934" s="1">
        <v>1255.7565447348666</v>
      </c>
      <c r="B1934">
        <v>138.85</v>
      </c>
    </row>
    <row r="1935" spans="1:2" x14ac:dyDescent="0.3">
      <c r="A1935" s="1">
        <v>1256.2806583293691</v>
      </c>
      <c r="B1935">
        <v>138.18333333333331</v>
      </c>
    </row>
    <row r="1936" spans="1:2" x14ac:dyDescent="0.3">
      <c r="A1936" s="1">
        <v>1256.804713859955</v>
      </c>
      <c r="B1936">
        <v>144.18333333333331</v>
      </c>
    </row>
    <row r="1937" spans="1:2" x14ac:dyDescent="0.3">
      <c r="A1937" s="1">
        <v>1257.3287113080094</v>
      </c>
      <c r="B1937">
        <v>125.51666666666665</v>
      </c>
    </row>
    <row r="1938" spans="1:2" x14ac:dyDescent="0.3">
      <c r="A1938" s="1">
        <v>1257.8526506549181</v>
      </c>
      <c r="B1938">
        <v>119.18333333333332</v>
      </c>
    </row>
    <row r="1939" spans="1:2" x14ac:dyDescent="0.3">
      <c r="A1939" s="1">
        <v>1258.3765318820663</v>
      </c>
      <c r="B1939">
        <v>99.84999999999998</v>
      </c>
    </row>
    <row r="1940" spans="1:2" x14ac:dyDescent="0.3">
      <c r="A1940" s="1">
        <v>1258.9003549708395</v>
      </c>
      <c r="B1940">
        <v>106.18333333333332</v>
      </c>
    </row>
    <row r="1941" spans="1:2" x14ac:dyDescent="0.3">
      <c r="A1941" s="1">
        <v>1259.4241199026235</v>
      </c>
      <c r="B1941">
        <v>109.84999999999998</v>
      </c>
    </row>
    <row r="1942" spans="1:2" x14ac:dyDescent="0.3">
      <c r="A1942" s="1">
        <v>1259.9478266588035</v>
      </c>
      <c r="B1942">
        <v>131.85</v>
      </c>
    </row>
    <row r="1943" spans="1:2" x14ac:dyDescent="0.3">
      <c r="A1943" s="1">
        <v>1260.4714752207651</v>
      </c>
      <c r="B1943">
        <v>130.18333333333331</v>
      </c>
    </row>
    <row r="1944" spans="1:2" x14ac:dyDescent="0.3">
      <c r="A1944" s="1">
        <v>1260.9950655698938</v>
      </c>
      <c r="B1944">
        <v>135.18333333333331</v>
      </c>
    </row>
    <row r="1945" spans="1:2" x14ac:dyDescent="0.3">
      <c r="A1945" s="1">
        <v>1261.5185976875748</v>
      </c>
      <c r="B1945">
        <v>112.84999999999998</v>
      </c>
    </row>
    <row r="1946" spans="1:2" x14ac:dyDescent="0.3">
      <c r="A1946" s="1">
        <v>1262.0420715551938</v>
      </c>
      <c r="B1946">
        <v>116.51666666666665</v>
      </c>
    </row>
    <row r="1947" spans="1:2" x14ac:dyDescent="0.3">
      <c r="A1947" s="1">
        <v>1262.5654871541365</v>
      </c>
      <c r="B1947">
        <v>105.51666666666665</v>
      </c>
    </row>
    <row r="1948" spans="1:2" x14ac:dyDescent="0.3">
      <c r="A1948" s="1">
        <v>1263.088844465788</v>
      </c>
      <c r="B1948">
        <v>124.18333333333332</v>
      </c>
    </row>
    <row r="1949" spans="1:2" x14ac:dyDescent="0.3">
      <c r="A1949" s="1">
        <v>1263.6121434715342</v>
      </c>
      <c r="B1949">
        <v>108.84999999999998</v>
      </c>
    </row>
    <row r="1950" spans="1:2" x14ac:dyDescent="0.3">
      <c r="A1950" s="1">
        <v>1264.13538415276</v>
      </c>
      <c r="B1950">
        <v>121.84999999999998</v>
      </c>
    </row>
    <row r="1951" spans="1:2" x14ac:dyDescent="0.3">
      <c r="A1951" s="1">
        <v>1264.6585664908514</v>
      </c>
      <c r="B1951">
        <v>122.18333333333332</v>
      </c>
    </row>
    <row r="1952" spans="1:2" x14ac:dyDescent="0.3">
      <c r="A1952" s="1">
        <v>1265.1816904671939</v>
      </c>
      <c r="B1952">
        <v>130.51666666666665</v>
      </c>
    </row>
    <row r="1953" spans="1:2" x14ac:dyDescent="0.3">
      <c r="A1953" s="1">
        <v>1265.7047560631725</v>
      </c>
      <c r="B1953">
        <v>116.51666666666665</v>
      </c>
    </row>
    <row r="1954" spans="1:2" x14ac:dyDescent="0.3">
      <c r="A1954" s="1">
        <v>1266.2277632601731</v>
      </c>
      <c r="B1954">
        <v>115.51666666666665</v>
      </c>
    </row>
    <row r="1955" spans="1:2" x14ac:dyDescent="0.3">
      <c r="A1955" s="1">
        <v>1266.750712039581</v>
      </c>
      <c r="B1955">
        <v>120.18333333333332</v>
      </c>
    </row>
    <row r="1956" spans="1:2" x14ac:dyDescent="0.3">
      <c r="A1956" s="1">
        <v>1267.2736023827817</v>
      </c>
      <c r="B1956">
        <v>138.85</v>
      </c>
    </row>
    <row r="1957" spans="1:2" x14ac:dyDescent="0.3">
      <c r="A1957" s="1">
        <v>1267.7964342711607</v>
      </c>
      <c r="B1957">
        <v>131.85</v>
      </c>
    </row>
    <row r="1958" spans="1:2" x14ac:dyDescent="0.3">
      <c r="A1958" s="1">
        <v>1268.3192076861037</v>
      </c>
      <c r="B1958">
        <v>132.18333333333331</v>
      </c>
    </row>
    <row r="1959" spans="1:2" x14ac:dyDescent="0.3">
      <c r="A1959" s="1">
        <v>1268.8419226089959</v>
      </c>
      <c r="B1959">
        <v>121.84999999999998</v>
      </c>
    </row>
    <row r="1960" spans="1:2" x14ac:dyDescent="0.3">
      <c r="A1960" s="1">
        <v>1269.3645790212229</v>
      </c>
      <c r="B1960">
        <v>121.51666666666665</v>
      </c>
    </row>
    <row r="1961" spans="1:2" x14ac:dyDescent="0.3">
      <c r="A1961" s="1">
        <v>1269.88717690417</v>
      </c>
      <c r="B1961">
        <v>121.51666666666665</v>
      </c>
    </row>
    <row r="1962" spans="1:2" x14ac:dyDescent="0.3">
      <c r="A1962" s="1">
        <v>1270.4097162392229</v>
      </c>
      <c r="B1962">
        <v>135.18333333333331</v>
      </c>
    </row>
    <row r="1963" spans="1:2" x14ac:dyDescent="0.3">
      <c r="A1963" s="1">
        <v>1270.9321970077672</v>
      </c>
      <c r="B1963">
        <v>131.18333333333331</v>
      </c>
    </row>
    <row r="1964" spans="1:2" x14ac:dyDescent="0.3">
      <c r="A1964" s="1">
        <v>1271.4546191911882</v>
      </c>
      <c r="B1964">
        <v>140.51666666666665</v>
      </c>
    </row>
    <row r="1965" spans="1:2" x14ac:dyDescent="0.3">
      <c r="A1965" s="1">
        <v>1271.976982770871</v>
      </c>
      <c r="B1965">
        <v>134.51666666666665</v>
      </c>
    </row>
    <row r="1966" spans="1:2" x14ac:dyDescent="0.3">
      <c r="A1966" s="1">
        <v>1272.4992877282018</v>
      </c>
      <c r="B1966">
        <v>143.18333333333331</v>
      </c>
    </row>
    <row r="1967" spans="1:2" x14ac:dyDescent="0.3">
      <c r="A1967" s="1">
        <v>1273.0215340445657</v>
      </c>
      <c r="B1967">
        <v>129.51666666666665</v>
      </c>
    </row>
    <row r="1968" spans="1:2" x14ac:dyDescent="0.3">
      <c r="A1968" s="1">
        <v>1273.5437217013482</v>
      </c>
      <c r="B1968">
        <v>131.51666666666665</v>
      </c>
    </row>
    <row r="1969" spans="1:2" x14ac:dyDescent="0.3">
      <c r="A1969" s="1">
        <v>1274.065850679935</v>
      </c>
      <c r="B1969">
        <v>124.18333333333332</v>
      </c>
    </row>
    <row r="1970" spans="1:2" x14ac:dyDescent="0.3">
      <c r="A1970" s="1">
        <v>1274.5879209617112</v>
      </c>
      <c r="B1970">
        <v>143.85</v>
      </c>
    </row>
    <row r="1971" spans="1:2" x14ac:dyDescent="0.3">
      <c r="A1971" s="1">
        <v>1275.1099325280627</v>
      </c>
      <c r="B1971">
        <v>144.18333333333331</v>
      </c>
    </row>
    <row r="1972" spans="1:2" x14ac:dyDescent="0.3">
      <c r="A1972" s="1">
        <v>1275.6318853603746</v>
      </c>
      <c r="B1972">
        <v>146.18333333333331</v>
      </c>
    </row>
    <row r="1973" spans="1:2" x14ac:dyDescent="0.3">
      <c r="A1973" s="1">
        <v>1276.1537794400326</v>
      </c>
      <c r="B1973">
        <v>128.51666666666665</v>
      </c>
    </row>
    <row r="1974" spans="1:2" x14ac:dyDescent="0.3">
      <c r="A1974" s="1">
        <v>1276.675614748422</v>
      </c>
      <c r="B1974">
        <v>136.18333333333331</v>
      </c>
    </row>
    <row r="1975" spans="1:2" x14ac:dyDescent="0.3">
      <c r="A1975" s="1">
        <v>1277.1973912669287</v>
      </c>
      <c r="B1975">
        <v>137.18333333333331</v>
      </c>
    </row>
    <row r="1976" spans="1:2" x14ac:dyDescent="0.3">
      <c r="A1976" s="1">
        <v>1277.7191089769376</v>
      </c>
      <c r="B1976">
        <v>143.18333333333331</v>
      </c>
    </row>
    <row r="1977" spans="1:2" x14ac:dyDescent="0.3">
      <c r="A1977" s="1">
        <v>1278.2407678598347</v>
      </c>
      <c r="B1977">
        <v>134.18333333333331</v>
      </c>
    </row>
    <row r="1978" spans="1:2" x14ac:dyDescent="0.3">
      <c r="A1978" s="1">
        <v>1278.7623678970053</v>
      </c>
      <c r="B1978">
        <v>129.51666666666665</v>
      </c>
    </row>
    <row r="1979" spans="1:2" x14ac:dyDescent="0.3">
      <c r="A1979" s="1">
        <v>1279.2839090698349</v>
      </c>
      <c r="B1979">
        <v>121.51666666666665</v>
      </c>
    </row>
    <row r="1980" spans="1:2" x14ac:dyDescent="0.3">
      <c r="A1980" s="1">
        <v>1279.8053913597087</v>
      </c>
      <c r="B1980">
        <v>109.84999999999998</v>
      </c>
    </row>
    <row r="1981" spans="1:2" x14ac:dyDescent="0.3">
      <c r="A1981" s="1">
        <v>1280.3268147480126</v>
      </c>
      <c r="B1981">
        <v>109.51666666666665</v>
      </c>
    </row>
    <row r="1982" spans="1:2" x14ac:dyDescent="0.3">
      <c r="A1982" s="1">
        <v>1280.8481792161319</v>
      </c>
      <c r="B1982">
        <v>107.51666666666665</v>
      </c>
    </row>
    <row r="1983" spans="1:2" x14ac:dyDescent="0.3">
      <c r="A1983" s="1">
        <v>1281.3694847454519</v>
      </c>
      <c r="B1983">
        <v>118.51666666666665</v>
      </c>
    </row>
    <row r="1984" spans="1:2" x14ac:dyDescent="0.3">
      <c r="A1984" s="1">
        <v>1281.8907313173586</v>
      </c>
      <c r="B1984">
        <v>137.85</v>
      </c>
    </row>
    <row r="1985" spans="1:2" x14ac:dyDescent="0.3">
      <c r="A1985" s="1">
        <v>1282.4119189132371</v>
      </c>
      <c r="B1985">
        <v>138.18333333333331</v>
      </c>
    </row>
    <row r="1986" spans="1:2" x14ac:dyDescent="0.3">
      <c r="A1986" s="1">
        <v>1282.9330475144727</v>
      </c>
      <c r="B1986">
        <v>158.18333333333331</v>
      </c>
    </row>
    <row r="1987" spans="1:2" x14ac:dyDescent="0.3">
      <c r="A1987" s="1">
        <v>1283.4541171024512</v>
      </c>
      <c r="B1987">
        <v>143.85</v>
      </c>
    </row>
    <row r="1988" spans="1:2" x14ac:dyDescent="0.3">
      <c r="A1988" s="1">
        <v>1283.9751276585582</v>
      </c>
      <c r="B1988">
        <v>145.85</v>
      </c>
    </row>
    <row r="1989" spans="1:2" x14ac:dyDescent="0.3">
      <c r="A1989" s="1">
        <v>1284.4960791641788</v>
      </c>
      <c r="B1989">
        <v>144.18333333333331</v>
      </c>
    </row>
    <row r="1990" spans="1:2" x14ac:dyDescent="0.3">
      <c r="A1990" s="1">
        <v>1285.0169716006988</v>
      </c>
      <c r="B1990">
        <v>130.85</v>
      </c>
    </row>
    <row r="1991" spans="1:2" x14ac:dyDescent="0.3">
      <c r="A1991" s="1">
        <v>1285.5378049495034</v>
      </c>
      <c r="B1991">
        <v>136.18333333333331</v>
      </c>
    </row>
    <row r="1992" spans="1:2" x14ac:dyDescent="0.3">
      <c r="A1992" s="1">
        <v>1286.0585791919784</v>
      </c>
      <c r="B1992">
        <v>120.84999999999998</v>
      </c>
    </row>
    <row r="1993" spans="1:2" x14ac:dyDescent="0.3">
      <c r="A1993" s="1">
        <v>1286.5792943095091</v>
      </c>
      <c r="B1993">
        <v>149.18333333333331</v>
      </c>
    </row>
    <row r="1994" spans="1:2" x14ac:dyDescent="0.3">
      <c r="A1994" s="1">
        <v>1287.0999502834809</v>
      </c>
      <c r="B1994">
        <v>159.85</v>
      </c>
    </row>
    <row r="1995" spans="1:2" x14ac:dyDescent="0.3">
      <c r="A1995" s="1">
        <v>1287.6205470952796</v>
      </c>
      <c r="B1995">
        <v>152.51666666666665</v>
      </c>
    </row>
    <row r="1996" spans="1:2" x14ac:dyDescent="0.3">
      <c r="A1996" s="1">
        <v>1288.1410847262903</v>
      </c>
      <c r="B1996">
        <v>147.18333333333331</v>
      </c>
    </row>
    <row r="1997" spans="1:2" x14ac:dyDescent="0.3">
      <c r="A1997" s="1">
        <v>1288.6615631578986</v>
      </c>
      <c r="B1997">
        <v>140.18333333333331</v>
      </c>
    </row>
    <row r="1998" spans="1:2" x14ac:dyDescent="0.3">
      <c r="A1998" s="1">
        <v>1289.1819823714902</v>
      </c>
      <c r="B1998">
        <v>142.51666666666665</v>
      </c>
    </row>
    <row r="1999" spans="1:2" x14ac:dyDescent="0.3">
      <c r="A1999" s="1">
        <v>1289.7023423484502</v>
      </c>
      <c r="B1999">
        <v>131.85</v>
      </c>
    </row>
    <row r="2000" spans="1:2" x14ac:dyDescent="0.3">
      <c r="A2000" s="1">
        <v>1290.2226430701646</v>
      </c>
      <c r="B2000">
        <v>134.85</v>
      </c>
    </row>
    <row r="2001" spans="1:2" x14ac:dyDescent="0.3">
      <c r="A2001" s="1">
        <v>1290.7428845180184</v>
      </c>
      <c r="B2001">
        <v>135.51666666666665</v>
      </c>
    </row>
    <row r="2002" spans="1:2" x14ac:dyDescent="0.3">
      <c r="A2002" s="1">
        <v>1291.2630666733974</v>
      </c>
      <c r="B2002">
        <v>149.51666666666665</v>
      </c>
    </row>
    <row r="2003" spans="1:2" x14ac:dyDescent="0.3">
      <c r="A2003" s="1">
        <v>1291.7831895176869</v>
      </c>
      <c r="B2003">
        <v>149.85</v>
      </c>
    </row>
    <row r="2004" spans="1:2" x14ac:dyDescent="0.3">
      <c r="A2004" s="1">
        <v>1292.3032530322726</v>
      </c>
      <c r="B2004">
        <v>159.85</v>
      </c>
    </row>
    <row r="2005" spans="1:2" x14ac:dyDescent="0.3">
      <c r="A2005" s="1">
        <v>1292.8232571985395</v>
      </c>
      <c r="B2005">
        <v>137.85</v>
      </c>
    </row>
    <row r="2006" spans="1:2" x14ac:dyDescent="0.3">
      <c r="A2006" s="1">
        <v>1293.3432019978736</v>
      </c>
      <c r="B2006">
        <v>134.85</v>
      </c>
    </row>
    <row r="2007" spans="1:2" x14ac:dyDescent="0.3">
      <c r="A2007" s="1">
        <v>1293.8630874116602</v>
      </c>
      <c r="B2007">
        <v>131.18333333333331</v>
      </c>
    </row>
    <row r="2008" spans="1:2" x14ac:dyDescent="0.3">
      <c r="A2008" s="1">
        <v>1294.3829134212847</v>
      </c>
      <c r="B2008">
        <v>143.51666666666665</v>
      </c>
    </row>
    <row r="2009" spans="1:2" x14ac:dyDescent="0.3">
      <c r="A2009" s="1">
        <v>1294.9026800081328</v>
      </c>
      <c r="B2009">
        <v>143.85</v>
      </c>
    </row>
    <row r="2010" spans="1:2" x14ac:dyDescent="0.3">
      <c r="A2010" s="1">
        <v>1295.4223871535896</v>
      </c>
      <c r="B2010">
        <v>147.51666666666665</v>
      </c>
    </row>
    <row r="2011" spans="1:2" x14ac:dyDescent="0.3">
      <c r="A2011" s="1">
        <v>1295.9420348390411</v>
      </c>
      <c r="B2011">
        <v>145.85</v>
      </c>
    </row>
    <row r="2012" spans="1:2" x14ac:dyDescent="0.3">
      <c r="A2012" s="1">
        <v>1296.4616230458723</v>
      </c>
      <c r="B2012">
        <v>144.85</v>
      </c>
    </row>
    <row r="2013" spans="1:2" x14ac:dyDescent="0.3">
      <c r="A2013" s="1">
        <v>1296.9811517554692</v>
      </c>
      <c r="B2013">
        <v>134.85</v>
      </c>
    </row>
    <row r="2014" spans="1:2" x14ac:dyDescent="0.3">
      <c r="A2014" s="1">
        <v>1297.5006209492167</v>
      </c>
      <c r="B2014">
        <v>143.85</v>
      </c>
    </row>
    <row r="2015" spans="1:2" x14ac:dyDescent="0.3">
      <c r="A2015" s="1">
        <v>1298.0200306085005</v>
      </c>
      <c r="B2015">
        <v>141.51666666666665</v>
      </c>
    </row>
    <row r="2016" spans="1:2" x14ac:dyDescent="0.3">
      <c r="A2016" s="1">
        <v>1298.5393807147063</v>
      </c>
      <c r="B2016">
        <v>140.18333333333331</v>
      </c>
    </row>
    <row r="2017" spans="1:2" x14ac:dyDescent="0.3">
      <c r="A2017" s="1">
        <v>1299.0586712492195</v>
      </c>
      <c r="B2017">
        <v>136.18333333333331</v>
      </c>
    </row>
    <row r="2018" spans="1:2" x14ac:dyDescent="0.3">
      <c r="A2018" s="1">
        <v>1299.5779021934254</v>
      </c>
      <c r="B2018">
        <v>134.51666666666665</v>
      </c>
    </row>
    <row r="2019" spans="1:2" x14ac:dyDescent="0.3">
      <c r="A2019" s="1">
        <v>1300.0970735287096</v>
      </c>
      <c r="B2019">
        <v>131.51666666666665</v>
      </c>
    </row>
    <row r="2020" spans="1:2" x14ac:dyDescent="0.3">
      <c r="A2020" s="1">
        <v>1300.6161852364576</v>
      </c>
      <c r="B2020">
        <v>132.51666666666665</v>
      </c>
    </row>
    <row r="2021" spans="1:2" x14ac:dyDescent="0.3">
      <c r="A2021" s="1">
        <v>1301.1352372980548</v>
      </c>
      <c r="B2021">
        <v>124.51666666666665</v>
      </c>
    </row>
    <row r="2022" spans="1:2" x14ac:dyDescent="0.3">
      <c r="A2022" s="1">
        <v>1301.6542296948869</v>
      </c>
      <c r="B2022">
        <v>132.51666666666665</v>
      </c>
    </row>
    <row r="2023" spans="1:2" x14ac:dyDescent="0.3">
      <c r="A2023" s="1">
        <v>1302.1731624083391</v>
      </c>
      <c r="B2023">
        <v>139.51666666666665</v>
      </c>
    </row>
    <row r="2024" spans="1:2" x14ac:dyDescent="0.3">
      <c r="A2024" s="1">
        <v>1302.6920354197971</v>
      </c>
      <c r="B2024">
        <v>150.85</v>
      </c>
    </row>
    <row r="2025" spans="1:2" x14ac:dyDescent="0.3">
      <c r="A2025" s="1">
        <v>1303.2108487106461</v>
      </c>
      <c r="B2025">
        <v>150.18333333333331</v>
      </c>
    </row>
    <row r="2026" spans="1:2" x14ac:dyDescent="0.3">
      <c r="A2026" s="1">
        <v>1303.729602262272</v>
      </c>
      <c r="B2026">
        <v>142.18333333333331</v>
      </c>
    </row>
    <row r="2027" spans="1:2" x14ac:dyDescent="0.3">
      <c r="A2027" s="1">
        <v>1304.2482960560599</v>
      </c>
      <c r="B2027">
        <v>139.51666666666665</v>
      </c>
    </row>
    <row r="2028" spans="1:2" x14ac:dyDescent="0.3">
      <c r="A2028" s="1">
        <v>1304.7669300733955</v>
      </c>
      <c r="B2028">
        <v>146.18333333333331</v>
      </c>
    </row>
    <row r="2029" spans="1:2" x14ac:dyDescent="0.3">
      <c r="A2029" s="1">
        <v>1305.2855042956642</v>
      </c>
      <c r="B2029">
        <v>140.51666666666665</v>
      </c>
    </row>
    <row r="2030" spans="1:2" x14ac:dyDescent="0.3">
      <c r="A2030" s="1">
        <v>1305.8040187042516</v>
      </c>
      <c r="B2030">
        <v>138.18333333333331</v>
      </c>
    </row>
    <row r="2031" spans="1:2" x14ac:dyDescent="0.3">
      <c r="A2031" s="1">
        <v>1306.3224732805429</v>
      </c>
      <c r="B2031">
        <v>135.51666666666665</v>
      </c>
    </row>
    <row r="2032" spans="1:2" x14ac:dyDescent="0.3">
      <c r="A2032" s="1">
        <v>1306.840868005924</v>
      </c>
      <c r="B2032">
        <v>143.51666666666665</v>
      </c>
    </row>
    <row r="2033" spans="1:2" x14ac:dyDescent="0.3">
      <c r="A2033" s="1">
        <v>1307.3592028617802</v>
      </c>
      <c r="B2033">
        <v>138.18333333333331</v>
      </c>
    </row>
    <row r="2034" spans="1:2" x14ac:dyDescent="0.3">
      <c r="A2034" s="1">
        <v>1307.8774778294967</v>
      </c>
      <c r="B2034">
        <v>153.51666666666665</v>
      </c>
    </row>
    <row r="2035" spans="1:2" x14ac:dyDescent="0.3">
      <c r="A2035" s="1">
        <v>1308.3956928904595</v>
      </c>
      <c r="B2035">
        <v>153.85</v>
      </c>
    </row>
    <row r="2036" spans="1:2" x14ac:dyDescent="0.3">
      <c r="A2036" s="1">
        <v>1308.9138480260535</v>
      </c>
      <c r="B2036">
        <v>162.51666666666665</v>
      </c>
    </row>
    <row r="2037" spans="1:2" x14ac:dyDescent="0.3">
      <c r="A2037" s="1">
        <v>1309.4319432176646</v>
      </c>
      <c r="B2037">
        <v>127.18333333333334</v>
      </c>
    </row>
    <row r="2038" spans="1:2" x14ac:dyDescent="0.3">
      <c r="A2038" s="1">
        <v>1309.9499784466784</v>
      </c>
      <c r="B2038">
        <v>126.51666666666665</v>
      </c>
    </row>
    <row r="2039" spans="1:2" x14ac:dyDescent="0.3">
      <c r="A2039" s="1">
        <v>1310.46795369448</v>
      </c>
      <c r="B2039">
        <v>116.84999999999997</v>
      </c>
    </row>
    <row r="2040" spans="1:2" x14ac:dyDescent="0.3">
      <c r="A2040" s="1">
        <v>1310.985868942455</v>
      </c>
      <c r="B2040">
        <v>131.51666666666665</v>
      </c>
    </row>
    <row r="2041" spans="1:2" x14ac:dyDescent="0.3">
      <c r="A2041" s="1">
        <v>1311.503724171989</v>
      </c>
      <c r="B2041">
        <v>135.18333333333331</v>
      </c>
    </row>
    <row r="2042" spans="1:2" x14ac:dyDescent="0.3">
      <c r="A2042" s="1">
        <v>1312.0215193644674</v>
      </c>
      <c r="B2042">
        <v>152.18333333333331</v>
      </c>
    </row>
    <row r="2043" spans="1:2" x14ac:dyDescent="0.3">
      <c r="A2043" s="1">
        <v>1312.5392545012758</v>
      </c>
      <c r="B2043">
        <v>147.85</v>
      </c>
    </row>
    <row r="2044" spans="1:2" x14ac:dyDescent="0.3">
      <c r="A2044" s="1">
        <v>1313.0569295637995</v>
      </c>
      <c r="B2044">
        <v>137.51666666666665</v>
      </c>
    </row>
    <row r="2045" spans="1:2" x14ac:dyDescent="0.3">
      <c r="A2045" s="1">
        <v>1313.5745445334239</v>
      </c>
      <c r="B2045">
        <v>118.84999999999997</v>
      </c>
    </row>
    <row r="2046" spans="1:2" x14ac:dyDescent="0.3">
      <c r="A2046" s="1">
        <v>1314.0920993915347</v>
      </c>
      <c r="B2046">
        <v>115.51666666666665</v>
      </c>
    </row>
    <row r="2047" spans="1:2" x14ac:dyDescent="0.3">
      <c r="A2047" s="1">
        <v>1314.6095941195174</v>
      </c>
      <c r="B2047">
        <v>108.18333333333334</v>
      </c>
    </row>
    <row r="2048" spans="1:2" x14ac:dyDescent="0.3">
      <c r="A2048" s="1">
        <v>1315.1270286987576</v>
      </c>
      <c r="B2048">
        <v>120.51666666666665</v>
      </c>
    </row>
    <row r="2049" spans="1:2" x14ac:dyDescent="0.3">
      <c r="A2049" s="1">
        <v>1315.6444031106403</v>
      </c>
      <c r="B2049">
        <v>126.51666666666665</v>
      </c>
    </row>
    <row r="2050" spans="1:2" x14ac:dyDescent="0.3">
      <c r="A2050" s="1">
        <v>1316.1617173365514</v>
      </c>
      <c r="B2050">
        <v>131.18333333333331</v>
      </c>
    </row>
    <row r="2051" spans="1:2" x14ac:dyDescent="0.3">
      <c r="A2051" s="1">
        <v>1316.6789713578762</v>
      </c>
      <c r="B2051">
        <v>126.84999999999997</v>
      </c>
    </row>
    <row r="2052" spans="1:2" x14ac:dyDescent="0.3">
      <c r="A2052" s="1">
        <v>1317.1961651560005</v>
      </c>
      <c r="B2052">
        <v>125.84999999999998</v>
      </c>
    </row>
    <row r="2053" spans="1:2" x14ac:dyDescent="0.3">
      <c r="A2053" s="1">
        <v>1317.7132987123093</v>
      </c>
      <c r="B2053">
        <v>117.84999999999997</v>
      </c>
    </row>
    <row r="2054" spans="1:2" x14ac:dyDescent="0.3">
      <c r="A2054" s="1">
        <v>1318.2303720081884</v>
      </c>
      <c r="B2054">
        <v>97.85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2026-03-26T14:24:21Z</dcterms:created>
  <dcterms:modified xsi:type="dcterms:W3CDTF">2026-03-26T14:47:04Z</dcterms:modified>
</cp:coreProperties>
</file>