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<sst xmlns="http://schemas.openxmlformats.org/spreadsheetml/2006/main" count="2" uniqueCount="2">
  <si>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Distance (cm)</t>
  </si>
  <si>
    <t>Bonde spectrale(couts)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</si>
</sst>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f(d)= y avec deux sources de raynnoment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13648293963254"/>
          <c:y val="0.1161574074074074"/>
          <c:w val="0.80153018372703411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Feuil1!$A$2:$A$14</c:f>
              <c:numCache>
                <c:formatCode>General</c:formatCode>
                <c:ptCount val="13"/>
                <c:pt idx="0">
                  <c:v>1.4</c:v>
                </c:pt>
                <c:pt idx="1">
                  <c:v>2.8</c:v>
                </c:pt>
                <c:pt idx="2">
                  <c:v>4.2</c:v>
                </c:pt>
                <c:pt idx="3">
                  <c:v>5.6</c:v>
                </c:pt>
                <c:pt idx="4">
                  <c:v>7</c:v>
                </c:pt>
                <c:pt idx="5">
                  <c:v>8.4</c:v>
                </c:pt>
                <c:pt idx="6">
                  <c:v>9.8000000000000007</c:v>
                </c:pt>
                <c:pt idx="7">
                  <c:v>11.2</c:v>
                </c:pt>
                <c:pt idx="8">
                  <c:v>12.6</c:v>
                </c:pt>
                <c:pt idx="9">
                  <c:v>14</c:v>
                </c:pt>
                <c:pt idx="10">
                  <c:v>15.4</c:v>
                </c:pt>
                <c:pt idx="11">
                  <c:v>16.8</c:v>
                </c:pt>
                <c:pt idx="12">
                  <c:v>18.2</c:v>
                </c:pt>
              </c:numCache>
            </c:numRef>
          </c:xVal>
          <c:yVal>
            <c:numRef>
              <c:f>Feuil1!$B$2:$B$14</c:f>
              <c:numCache>
                <c:formatCode>General</c:formatCode>
                <c:ptCount val="13"/>
                <c:pt idx="0">
                  <c:v>97260282.390000001</c:v>
                </c:pt>
                <c:pt idx="1">
                  <c:v>47983658.869999997</c:v>
                </c:pt>
                <c:pt idx="2">
                  <c:v>32066006.370000001</c:v>
                </c:pt>
                <c:pt idx="3">
                  <c:v>31719881.609999999</c:v>
                </c:pt>
                <c:pt idx="4">
                  <c:v>26139922.449999999</c:v>
                </c:pt>
                <c:pt idx="5">
                  <c:v>20452614.82</c:v>
                </c:pt>
                <c:pt idx="6">
                  <c:v>19082870.960000001</c:v>
                </c:pt>
                <c:pt idx="7">
                  <c:v>13697813.29797959</c:v>
                </c:pt>
                <c:pt idx="8">
                  <c:v>6803562.0369999995</c:v>
                </c:pt>
                <c:pt idx="9">
                  <c:v>2804536.4019999998</c:v>
                </c:pt>
                <c:pt idx="10">
                  <c:v>894124.26199999999</c:v>
                </c:pt>
                <c:pt idx="11">
                  <c:v>797361.33169999998</c:v>
                </c:pt>
                <c:pt idx="12">
                  <c:v>781556.69010000001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07-40DC-A9FB-3DC752B35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804511"/>
        <c:axId val="330710399"/>
      </c:scatterChart>
      <c:valAx>
        <c:axId val="32980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Distance (cm)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0710399"/>
        <c:crosses val="autoZero"/>
        <c:crossBetween val="midCat"/>
      </c:valAx>
      <c:valAx>
        <c:axId val="33071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Bonde</a:t>
                </a:r>
                <a:r>
                  <a:rPr lang="fr-FR" baseline="0"/>
                  <a:t> Spectrale t(couts)</a:t>
                </a:r>
                <a:endParaRPr lang="fr-F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980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350520</xdr:colOff>
      <xdr:row>1</xdr:row>
      <xdr:rowOff>140970</xdr:rowOff>
    </xdr:from>
    <xdr:to>
      <xdr:col>15</xdr:col>
      <xdr:colOff>45720</xdr:colOff>
      <xdr:row>16</xdr:row>
      <xdr:rowOff>140970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0" sqref="D10"/>
    </sheetView>
  </sheetViews>
  <sheetFormatPr baseColWidth="10" defaultColWidth="8.88671875" defaultRowHeight="14.4" x14ac:dyDescent="0.3"/>
  <cols>
    <col min="1" max="1" width="12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1.4</v>
      </c>
      <c r="B2">
        <v>97260282.390000001</v>
      </c>
    </row>
    <row r="3" spans="1:2" x14ac:dyDescent="0.3">
      <c r="A3">
        <v>2.8</v>
      </c>
      <c r="B3">
        <v>47983658.869999997</v>
      </c>
    </row>
    <row r="4" spans="1:2" x14ac:dyDescent="0.3">
      <c r="A4">
        <v>4.2</v>
      </c>
      <c r="B4">
        <v>32066006.370000001</v>
      </c>
    </row>
    <row r="5" spans="1:2" x14ac:dyDescent="0.3">
      <c r="A5">
        <v>5.6</v>
      </c>
      <c r="B5">
        <v>31719881.609999999</v>
      </c>
    </row>
    <row r="6" spans="1:2" x14ac:dyDescent="0.3">
      <c r="A6">
        <v>7</v>
      </c>
      <c r="B6">
        <v>26139922.449999999</v>
      </c>
    </row>
    <row r="7" spans="1:2" x14ac:dyDescent="0.3">
      <c r="A7">
        <v>8.4</v>
      </c>
      <c r="B7">
        <v>20452614.82</v>
      </c>
    </row>
    <row r="8" spans="1:2" x14ac:dyDescent="0.3">
      <c r="A8">
        <v>9.8000000000000007</v>
      </c>
      <c r="B8">
        <v>19082870.960000001</v>
      </c>
    </row>
    <row r="9" spans="1:2" x14ac:dyDescent="0.3">
      <c r="A9">
        <v>11.2</v>
      </c>
      <c r="B9">
        <v>13697813.29797959</v>
      </c>
    </row>
    <row r="10" spans="1:2" x14ac:dyDescent="0.3">
      <c r="A10">
        <v>12.6</v>
      </c>
      <c r="B10">
        <v>6803562.0369999995</v>
      </c>
    </row>
    <row r="11" spans="1:2" x14ac:dyDescent="0.3">
      <c r="A11">
        <v>14</v>
      </c>
      <c r="B11">
        <v>2804536.4019999998</v>
      </c>
    </row>
    <row r="12" spans="1:2" x14ac:dyDescent="0.3">
      <c r="A12">
        <v>15.4</v>
      </c>
      <c r="B12">
        <v>894124.26199999999</v>
      </c>
    </row>
    <row r="13" spans="1:2" x14ac:dyDescent="0.3">
      <c r="A13">
        <v>16.8</v>
      </c>
      <c r="B13">
        <v>797361.33169999998</v>
      </c>
    </row>
    <row r="14" spans="1:2" x14ac:dyDescent="0.3">
      <c r="A14">
        <v>18.2</v>
      </c>
      <c r="B14">
        <v>781556.69010000001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2026-03-26T15:34:31Z</dcterms:modified>
</cp:coreProperties>
</file>