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sharedStrings.xml><?xml version="1.0" encoding="utf-8"?>
<sst xmlns="http://schemas.openxmlformats.org/spreadsheetml/2006/main" count="11" uniqueCount="11">
  <si>
    <t>Quarterly Income:</t>
  </si>
  <si>
    <t>Jan</t>
  </si>
  <si>
    <t>Feb</t>
  </si>
  <si>
    <t>Mar</t>
  </si>
  <si>
    <t>Total</t>
  </si>
  <si>
    <t>Groceries</t>
  </si>
  <si>
    <t>Electric</t>
  </si>
  <si>
    <t>TV / Internet</t>
  </si>
  <si>
    <t>Clothes</t>
  </si>
  <si>
    <t>Fun Stuff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</si>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</sst>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3:E8" totalsRowShown="0" headerRowBorderDxfId="1">
  <autoFilter ref="A3:E8"/>
  <tableColumns count="5">
    <tableColumn id="1" name="Expense"/>
    <tableColumn id="2" name="Jan"/>
    <tableColumn id="3" name="Feb"/>
    <tableColumn id="4" name="Mar" dataDxfId="0"/>
    <tableColumn id="5" name="Total">
      <calculatedColumnFormula>SUM(B4:D4)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24" zoomScaleNormal="124" workbookViewId="0">
      <selection activeCell="B1" sqref="A1:C1"/>
    </sheetView>
  </sheetViews>
  <sheetFormatPr defaultRowHeight="15" x14ac:dyDescent="0.25"/>
  <cols>
    <col min="1" max="1" width="17.28515625" bestFit="1" customWidth="1"/>
  </cols>
  <sheetData>
    <row r="1" spans="1:5" x14ac:dyDescent="0.25">
      <c r="A1" t="s">
        <v>0</v>
      </c>
      <c r="B1" s="1">
        <v>12000</v>
      </c>
      <c r="C1" s="1"/>
    </row>
    <row r="3" spans="1:5" x14ac:dyDescent="0.25">
      <c r="A3" s="2" t="s">
        <v>10</v>
      </c>
      <c r="B3" s="2" t="s">
        <v>1</v>
      </c>
      <c r="C3" s="2" t="s">
        <v>2</v>
      </c>
      <c r="D3" s="3" t="s">
        <v>3</v>
      </c>
      <c r="E3" s="2" t="s">
        <v>4</v>
      </c>
    </row>
    <row r="4" spans="1:5" x14ac:dyDescent="0.25">
      <c r="A4" t="s">
        <v>5</v>
      </c>
      <c r="B4">
        <v>321</v>
      </c>
      <c r="C4">
        <v>413</v>
      </c>
      <c r="D4" s="4">
        <v>298</v>
      </c>
      <c r="E4">
        <f>SUM(B4:D4)</f>
        <v>1032</v>
      </c>
    </row>
    <row r="5" spans="1:5" x14ac:dyDescent="0.25">
      <c r="A5" t="s">
        <v>6</v>
      </c>
      <c r="B5">
        <v>173</v>
      </c>
      <c r="C5">
        <v>169</v>
      </c>
      <c r="D5" s="4">
        <v>208</v>
      </c>
      <c r="E5">
        <f>SUM(B5:D5)</f>
        <v>550</v>
      </c>
    </row>
    <row r="6" spans="1:5" x14ac:dyDescent="0.25">
      <c r="A6" t="s">
        <v>7</v>
      </c>
      <c r="B6">
        <v>131</v>
      </c>
      <c r="C6">
        <v>131</v>
      </c>
      <c r="D6" s="4">
        <v>131</v>
      </c>
      <c r="E6">
        <f>SUM(B6:D6)</f>
        <v>393</v>
      </c>
    </row>
    <row r="7" spans="1:5" x14ac:dyDescent="0.25">
      <c r="A7" t="s">
        <v>8</v>
      </c>
      <c r="B7">
        <v>254</v>
      </c>
      <c r="C7">
        <v>0</v>
      </c>
      <c r="D7" s="4">
        <v>83</v>
      </c>
      <c r="E7">
        <f>SUM(B7:D7)</f>
        <v>337</v>
      </c>
    </row>
    <row r="8" spans="1:5" x14ac:dyDescent="0.25">
      <c r="A8" t="s">
        <v>9</v>
      </c>
      <c r="B8">
        <v>451</v>
      </c>
      <c r="C8">
        <v>213</v>
      </c>
      <c r="D8" s="4">
        <v>357</v>
      </c>
      <c r="E8">
        <f>SUM(B8:D8)</f>
        <v>1021</v>
      </c>
    </row>
  </sheetData>
  <mergeCells count="1">
    <mergeCell ref="B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2011-08-26T02:43:00Z</dcterms:created>
  <dcterms:modified xsi:type="dcterms:W3CDTF">2011-08-26T03:36:03Z</dcterms:modified>
</cp:coreProperties>
</file>