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urse" sheetId="1" r:id="rId5"/>
    <sheet state="visible" name="Rooms" sheetId="2" r:id="rId6"/>
    <sheet state="visible" name="Organized - Part1" sheetId="3" r:id="rId7"/>
    <sheet state="visible" name="ILP Results - Part2-1" sheetId="4" r:id="rId8"/>
    <sheet state="visible" name="LP Relaxation Results - Part2-2" sheetId="5" r:id="rId9"/>
  </sheets>
  <definedNames>
    <definedName hidden="1" localSheetId="1" name="_xlnm._FilterDatabase">Rooms!$A$1:$B$35</definedName>
    <definedName hidden="1" localSheetId="2" name="_xlnm._FilterDatabase">'Organized - Part1'!$A$1:$F$36</definedName>
  </definedNames>
  <calcPr/>
</workbook>
</file>

<file path=xl/sharedStrings.xml><?xml version="1.0" encoding="utf-8"?>
<sst xmlns="http://schemas.openxmlformats.org/spreadsheetml/2006/main" count="2088" uniqueCount="1932">
  <si>
    <t>CRN</t>
  </si>
  <si>
    <t>Section</t>
  </si>
  <si>
    <t>Title</t>
  </si>
  <si>
    <t>Instructor</t>
  </si>
  <si>
    <t>Cap</t>
  </si>
  <si>
    <t>Location</t>
  </si>
  <si>
    <t>Times</t>
  </si>
  <si>
    <r>
      <rPr>
        <rFont val="proxima-nova, &quot;Lucida Grande&quot;, &quot;Lucida Sans&quot;, &quot;Helvetica Neue&quot;, Helvetica, Arial, sans-serif"/>
        <color rgb="FF1155CC"/>
        <u/>
      </rPr>
      <t>MAT-108 - A01</t>
    </r>
  </si>
  <si>
    <t>Intro Abstract Math</t>
  </si>
  <si>
    <t>Siebert, Oliver</t>
  </si>
  <si>
    <t>WELLMAN 230</t>
  </si>
  <si>
    <t>MWF 0210-0300 PM</t>
  </si>
  <si>
    <r>
      <rPr>
        <rFont val="proxima-nova, &quot;Lucida Grande&quot;, &quot;Lucida Sans&quot;, &quot;Helvetica Neue&quot;, Helvetica, Arial, sans-serif"/>
        <color rgb="FF1155CC"/>
        <u/>
      </rPr>
      <t>MAT-108 - A02</t>
    </r>
  </si>
  <si>
    <r>
      <rPr>
        <rFont val="proxima-nova, &quot;Lucida Grande&quot;, &quot;Lucida Sans&quot;, &quot;Helvetica Neue&quot;, Helvetica, Arial, sans-serif"/>
        <color rgb="FF1155CC"/>
        <u/>
      </rPr>
      <t>MAT-108 - B01</t>
    </r>
  </si>
  <si>
    <t>Liu, Fu</t>
  </si>
  <si>
    <t>OLSON 250</t>
  </si>
  <si>
    <t>MWF 0110-0200 PM</t>
  </si>
  <si>
    <r>
      <rPr>
        <rFont val="proxima-nova, &quot;Lucida Grande&quot;, &quot;Lucida Sans&quot;, &quot;Helvetica Neue&quot;, Helvetica, Arial, sans-serif"/>
        <color rgb="FF1155CC"/>
        <u/>
      </rPr>
      <t>MAT-108 - B02</t>
    </r>
  </si>
  <si>
    <r>
      <rPr>
        <rFont val="proxima-nova, &quot;Lucida Grande&quot;, &quot;Lucida Sans&quot;, &quot;Helvetica Neue&quot;, Helvetica, Arial, sans-serif"/>
        <color rgb="FF1155CC"/>
        <u/>
      </rPr>
      <t>MAT-108 - D01</t>
    </r>
  </si>
  <si>
    <t>OLSON 223</t>
  </si>
  <si>
    <t>MWF 1100-1150 AM</t>
  </si>
  <si>
    <r>
      <rPr>
        <rFont val="proxima-nova, &quot;Lucida Grande&quot;, &quot;Lucida Sans&quot;, &quot;Helvetica Neue&quot;, Helvetica, Arial, sans-serif"/>
        <color rgb="FF1155CC"/>
        <u/>
      </rPr>
      <t>MAT-108 - D02</t>
    </r>
  </si>
  <si>
    <r>
      <rPr>
        <rFont val="proxima-nova, &quot;Lucida Grande&quot;, &quot;Lucida Sans&quot;, &quot;Helvetica Neue&quot;, Helvetica, Arial, sans-serif"/>
        <color rgb="FF1155CC"/>
        <u/>
      </rPr>
      <t>MAT-115A - A01</t>
    </r>
  </si>
  <si>
    <t>Number Theory</t>
  </si>
  <si>
    <t>Soshnikov, Alexander</t>
  </si>
  <si>
    <t>HOAGLD 168</t>
  </si>
  <si>
    <t>MWF 1210-0100 PM</t>
  </si>
  <si>
    <r>
      <rPr>
        <rFont val="proxima-nova, &quot;Lucida Grande&quot;, &quot;Lucida Sans&quot;, &quot;Helvetica Neue&quot;, Helvetica, Arial, sans-serif"/>
        <color rgb="FF1155CC"/>
        <u/>
      </rPr>
      <t>MAT-115A - A02</t>
    </r>
  </si>
  <si>
    <r>
      <rPr>
        <rFont val="proxima-nova, &quot;Lucida Grande&quot;, &quot;Lucida Sans&quot;, &quot;Helvetica Neue&quot;, Helvetica, Arial, sans-serif"/>
        <color rgb="FF1155CC"/>
        <u/>
      </rPr>
      <t>MAT-115A - B01</t>
    </r>
  </si>
  <si>
    <t>Li, Junxian</t>
  </si>
  <si>
    <t>MWF 0310-0400 PM</t>
  </si>
  <si>
    <r>
      <rPr>
        <rFont val="proxima-nova, &quot;Lucida Grande&quot;, &quot;Lucida Sans&quot;, &quot;Helvetica Neue&quot;, Helvetica, Arial, sans-serif"/>
        <color rgb="FF1155CC"/>
        <u/>
      </rPr>
      <t>MAT-115A - B02</t>
    </r>
  </si>
  <si>
    <r>
      <rPr>
        <rFont val="proxima-nova, &quot;Lucida Grande&quot;, &quot;Lucida Sans&quot;, &quot;Helvetica Neue&quot;, Helvetica, Arial, sans-serif"/>
        <color rgb="FF1155CC"/>
        <u/>
      </rPr>
      <t>MAT-118A - 001</t>
    </r>
  </si>
  <si>
    <t>Partial Diff Equations</t>
  </si>
  <si>
    <t>Jacob, Adam</t>
  </si>
  <si>
    <t>WELLMN 212</t>
  </si>
  <si>
    <r>
      <rPr>
        <rFont val="proxima-nova, &quot;Lucida Grande&quot;, &quot;Lucida Sans&quot;, &quot;Helvetica Neue&quot;, Helvetica, Arial, sans-serif"/>
        <color rgb="FF1155CC"/>
        <u/>
      </rPr>
      <t>MAT-119A - 001</t>
    </r>
  </si>
  <si>
    <t>Ordinary Diff Equations</t>
  </si>
  <si>
    <t>Chaudhuri, Rishidev</t>
  </si>
  <si>
    <t>OLSON 106</t>
  </si>
  <si>
    <t>MWF 0900-0950 AM</t>
  </si>
  <si>
    <r>
      <rPr>
        <rFont val="proxima-nova, &quot;Lucida Grande&quot;, &quot;Lucida Sans&quot;, &quot;Helvetica Neue&quot;, Helvetica, Arial, sans-serif"/>
        <color rgb="FF1155CC"/>
        <u/>
      </rPr>
      <t>MAT-127A - A01</t>
    </r>
  </si>
  <si>
    <t>Real Analysis</t>
  </si>
  <si>
    <t>Iyer, Sameer</t>
  </si>
  <si>
    <t>WALKER 1320</t>
  </si>
  <si>
    <r>
      <rPr>
        <rFont val="proxima-nova, &quot;Lucida Grande&quot;, &quot;Lucida Sans&quot;, &quot;Helvetica Neue&quot;, Helvetica, Arial, sans-serif"/>
        <color rgb="FF1155CC"/>
        <u/>
      </rPr>
      <t>MAT-127A - A02</t>
    </r>
  </si>
  <si>
    <r>
      <rPr>
        <rFont val="proxima-nova, &quot;Lucida Grande&quot;, &quot;Lucida Sans&quot;, &quot;Helvetica Neue&quot;, Helvetica, Arial, sans-serif"/>
        <color rgb="FF1155CC"/>
        <u/>
      </rPr>
      <t>MAT-127A - B01</t>
    </r>
  </si>
  <si>
    <t>MWF 0510-0600 PM</t>
  </si>
  <si>
    <r>
      <rPr>
        <rFont val="proxima-nova, &quot;Lucida Grande&quot;, &quot;Lucida Sans&quot;, &quot;Helvetica Neue&quot;, Helvetica, Arial, sans-serif"/>
        <color rgb="FF1155CC"/>
        <u/>
      </rPr>
      <t>MAT-127A - B02</t>
    </r>
  </si>
  <si>
    <r>
      <rPr>
        <rFont val="proxima-nova, &quot;Lucida Grande&quot;, &quot;Lucida Sans&quot;, &quot;Helvetica Neue&quot;, Helvetica, Arial, sans-serif"/>
        <color rgb="FF1155CC"/>
        <u/>
      </rPr>
      <t>MAT-127B - A01</t>
    </r>
  </si>
  <si>
    <t>Xia, Qinglan</t>
  </si>
  <si>
    <r>
      <rPr>
        <rFont val="proxima-nova, &quot;Lucida Grande&quot;, &quot;Lucida Sans&quot;, &quot;Helvetica Neue&quot;, Helvetica, Arial, sans-serif"/>
        <color rgb="FF1155CC"/>
        <u/>
      </rPr>
      <t>MAT-127B - A02</t>
    </r>
  </si>
  <si>
    <r>
      <rPr>
        <rFont val="proxima-nova, &quot;Lucida Grande&quot;, &quot;Lucida Sans&quot;, &quot;Helvetica Neue&quot;, Helvetica, Arial, sans-serif"/>
        <color rgb="FF1155CC"/>
        <u/>
      </rPr>
      <t>MAT-127C - A01</t>
    </r>
  </si>
  <si>
    <t>Luli, Garving</t>
  </si>
  <si>
    <t>OLSON 158</t>
  </si>
  <si>
    <t>MWF 1000-1050 AM</t>
  </si>
  <si>
    <r>
      <rPr>
        <color rgb="FF1155CC"/>
        <u/>
      </rPr>
      <t>MAT-127C - A02</t>
    </r>
  </si>
  <si>
    <t>OLSON 159</t>
  </si>
  <si>
    <r>
      <rPr>
        <rFont val="proxima-nova, &quot;Lucida Grande&quot;, &quot;Lucida Sans&quot;, &quot;Helvetica Neue&quot;, Helvetica, Arial, sans-serif"/>
        <color rgb="FF1155CC"/>
        <u/>
      </rPr>
      <t>MAT-128A - 001</t>
    </r>
  </si>
  <si>
    <t>Numerical Analysis</t>
  </si>
  <si>
    <t>Shi, Yunpeng</t>
  </si>
  <si>
    <t>WELLMN 6</t>
  </si>
  <si>
    <r>
      <rPr>
        <rFont val="proxima-nova, &quot;Lucida Grande&quot;, &quot;Lucida Sans&quot;, &quot;Helvetica Neue&quot;, Helvetica, Arial, sans-serif"/>
        <color rgb="FF1155CC"/>
        <u/>
      </rPr>
      <t>MAT-128C - 001</t>
    </r>
  </si>
  <si>
    <t>Teran, Joseph</t>
  </si>
  <si>
    <t>HOAGLD 113</t>
  </si>
  <si>
    <r>
      <rPr>
        <rFont val="proxima-nova, &quot;Lucida Grande&quot;, &quot;Lucida Sans&quot;, &quot;Helvetica Neue&quot;, Helvetica, Arial, sans-serif"/>
        <color rgb="FF1155CC"/>
        <u/>
      </rPr>
      <t>MAT-129 - 001</t>
    </r>
  </si>
  <si>
    <t>Fourier Analysis</t>
  </si>
  <si>
    <r>
      <rPr>
        <rFont val="proxima-nova, &quot;Lucida Grande&quot;, &quot;Lucida Sans&quot;, &quot;Helvetica Neue&quot;, Helvetica, Arial, sans-serif"/>
        <color rgb="FF1155CC"/>
        <u/>
      </rPr>
      <t>MAT-135A - B01</t>
    </r>
  </si>
  <si>
    <t>Probability</t>
  </si>
  <si>
    <t>Gravner, Janko</t>
  </si>
  <si>
    <t>MAT-135A - B02</t>
  </si>
  <si>
    <t>HOAGLD 169</t>
  </si>
  <si>
    <r>
      <rPr>
        <rFont val="proxima-nova, &quot;Lucida Grande&quot;, &quot;Lucida Sans&quot;, &quot;Helvetica Neue&quot;, Helvetica, Arial, sans-serif"/>
        <color rgb="FF1155CC"/>
        <u/>
      </rPr>
      <t>MAT-145 - A01</t>
    </r>
  </si>
  <si>
    <t>Combinatorics</t>
  </si>
  <si>
    <t>Mihajlovic, Stefan</t>
  </si>
  <si>
    <t>HOAGLAND 168</t>
  </si>
  <si>
    <r>
      <rPr>
        <color rgb="FF1155CC"/>
        <u/>
      </rPr>
      <t>MAT-145 - A02</t>
    </r>
  </si>
  <si>
    <t>HOAGLAND 169</t>
  </si>
  <si>
    <r>
      <rPr>
        <rFont val="proxima-nova, &quot;Lucida Grande&quot;, &quot;Lucida Sans&quot;, &quot;Helvetica Neue&quot;, Helvetica, Arial, sans-serif"/>
        <color rgb="FF1155CC"/>
        <u/>
      </rPr>
      <t>MAT-147 - 001</t>
    </r>
  </si>
  <si>
    <t>Topology</t>
  </si>
  <si>
    <t>Schultens, Jennifer</t>
  </si>
  <si>
    <t>CRUESS 107</t>
  </si>
  <si>
    <r>
      <rPr>
        <rFont val="proxima-nova, &quot;Lucida Grande&quot;, &quot;Lucida Sans&quot;, &quot;Helvetica Neue&quot;, Helvetica, Arial, sans-serif"/>
        <color rgb="FF1155CC"/>
        <u/>
      </rPr>
      <t>MAT-150A - A01</t>
    </r>
  </si>
  <si>
    <t>Modern Algebra</t>
  </si>
  <si>
    <t>Carlsson, Erik</t>
  </si>
  <si>
    <t>MWF 0410-0500 PM</t>
  </si>
  <si>
    <r>
      <rPr>
        <rFont val="proxima-nova, &quot;Lucida Grande&quot;, &quot;Lucida Sans&quot;, &quot;Helvetica Neue&quot;, Helvetica, Arial, sans-serif"/>
        <color rgb="FF1155CC"/>
        <u/>
      </rPr>
      <t>MAT-150A - A02</t>
    </r>
  </si>
  <si>
    <r>
      <rPr>
        <rFont val="proxima-nova, &quot;Lucida Grande&quot;, &quot;Lucida Sans&quot;, &quot;Helvetica Neue&quot;, Helvetica, Arial, sans-serif"/>
        <color rgb="FF1155CC"/>
        <u/>
      </rPr>
      <t>MAT-150A - B01</t>
    </r>
  </si>
  <si>
    <t>Fuchs, Elena</t>
  </si>
  <si>
    <t>TLC 2010</t>
  </si>
  <si>
    <r>
      <rPr>
        <color rgb="FF1155CC"/>
        <u/>
      </rPr>
      <t>MAT-150A - B02</t>
    </r>
  </si>
  <si>
    <t>TLC 2011</t>
  </si>
  <si>
    <r>
      <rPr>
        <rFont val="proxima-nova, &quot;Lucida Grande&quot;, &quot;Lucida Sans&quot;, &quot;Helvetica Neue&quot;, Helvetica, Arial, sans-serif"/>
        <color rgb="FF1155CC"/>
        <u/>
      </rPr>
      <t>MAT-167 - 001</t>
    </r>
  </si>
  <si>
    <t>Applied Linear Algebra</t>
  </si>
  <si>
    <t>Saito, Naoki</t>
  </si>
  <si>
    <r>
      <rPr>
        <rFont val="proxima-nova, &quot;Lucida Grande&quot;, &quot;Lucida Sans&quot;, &quot;Helvetica Neue&quot;, Helvetica, Arial, sans-serif"/>
        <color rgb="FF1155CC"/>
        <u/>
      </rPr>
      <t>MAT-168 - 001</t>
    </r>
  </si>
  <si>
    <t>Optimization</t>
  </si>
  <si>
    <t>De Loera, Jesus</t>
  </si>
  <si>
    <t>OLSON 146</t>
  </si>
  <si>
    <r>
      <rPr>
        <rFont val="proxima-nova, &quot;Lucida Grande&quot;, &quot;Lucida Sans&quot;, &quot;Helvetica Neue&quot;, Helvetica, Arial, sans-serif"/>
        <color rgb="FF1155CC"/>
        <u/>
      </rPr>
      <t>MAT-185A - 001</t>
    </r>
  </si>
  <si>
    <t>Complex Variables</t>
  </si>
  <si>
    <t>Babson, Eric</t>
  </si>
  <si>
    <t>Room</t>
  </si>
  <si>
    <t>Capacity</t>
  </si>
  <si>
    <t>Wellman 1</t>
  </si>
  <si>
    <t>Wellman 101</t>
  </si>
  <si>
    <t>Wellman 103</t>
  </si>
  <si>
    <t>Wellman 105</t>
  </si>
  <si>
    <t>Wellman 106</t>
  </si>
  <si>
    <t>Wellman 107</t>
  </si>
  <si>
    <t>Wellman 109</t>
  </si>
  <si>
    <t>Wellman 115</t>
  </si>
  <si>
    <t>Wellman 119</t>
  </si>
  <si>
    <t>Wellman 123</t>
  </si>
  <si>
    <t>Wellman 126</t>
  </si>
  <si>
    <t>Wellman 127</t>
  </si>
  <si>
    <t>Wellman 129</t>
  </si>
  <si>
    <t>Wellman 2</t>
  </si>
  <si>
    <t>Wellman 201</t>
  </si>
  <si>
    <t>Wellman 202</t>
  </si>
  <si>
    <t>Wellman 203</t>
  </si>
  <si>
    <t>Wellman 205</t>
  </si>
  <si>
    <t>Wellman 207</t>
  </si>
  <si>
    <t>Wellman 212</t>
  </si>
  <si>
    <t>Wellman 216</t>
  </si>
  <si>
    <t>Wellman 226</t>
  </si>
  <si>
    <t>Wellman 229</t>
  </si>
  <si>
    <t>Wellman 230</t>
  </si>
  <si>
    <t>Wellman 233</t>
  </si>
  <si>
    <t>Wellman 234</t>
  </si>
  <si>
    <t>Wellman 235</t>
  </si>
  <si>
    <t>Wellman 25</t>
  </si>
  <si>
    <t>Wellman 26</t>
  </si>
  <si>
    <t>Wellman 27</t>
  </si>
  <si>
    <t>Wellman 3</t>
  </si>
  <si>
    <t>Wellman 5</t>
  </si>
  <si>
    <t>Wellman 6</t>
  </si>
  <si>
    <t>Wellman 7</t>
  </si>
  <si>
    <t>Course Cap</t>
  </si>
  <si>
    <t>Wellman Room</t>
  </si>
  <si>
    <t>Room Capacity</t>
  </si>
  <si>
    <r>
      <rPr>
        <rFont val="proxima-nova, &quot;Lucida Grande&quot;, &quot;Lucida Sans&quot;, &quot;Helvetica Neue&quot;, Helvetica, Arial, sans-serif"/>
        <color rgb="FF000000"/>
      </rPr>
      <t>MAT-108 - B01</t>
    </r>
  </si>
  <si>
    <r>
      <rPr>
        <rFont val="proxima-nova, &quot;Lucida Grande&quot;, &quot;Lucida Sans&quot;, &quot;Helvetica Neue&quot;, Helvetica, Arial, sans-serif"/>
        <color rgb="FF000000"/>
      </rPr>
      <t>MAT-108 - B02</t>
    </r>
  </si>
  <si>
    <r>
      <rPr>
        <rFont val="proxima-nova, &quot;Lucida Grande&quot;, &quot;Lucida Sans&quot;, &quot;Helvetica Neue&quot;, Helvetica, Arial, sans-serif"/>
        <color rgb="FF000000"/>
      </rPr>
      <t>MAT-128A - 001</t>
    </r>
  </si>
  <si>
    <r>
      <rPr>
        <rFont val="proxima-nova, &quot;Lucida Grande&quot;, &quot;Lucida Sans&quot;, &quot;Helvetica Neue&quot;, Helvetica, Arial, sans-serif"/>
        <color rgb="FF000000"/>
      </rPr>
      <t>MAT-147 - 001</t>
    </r>
  </si>
  <si>
    <r>
      <rPr>
        <rFont val="proxima-nova, &quot;Lucida Grande&quot;, &quot;Lucida Sans&quot;, &quot;Helvetica Neue&quot;, Helvetica, Arial, sans-serif"/>
        <color rgb="FF000000"/>
      </rPr>
      <t>MAT-108 - A01</t>
    </r>
  </si>
  <si>
    <r>
      <rPr>
        <rFont val="proxima-nova, &quot;Lucida Grande&quot;, &quot;Lucida Sans&quot;, &quot;Helvetica Neue&quot;, Helvetica, Arial, sans-serif"/>
        <color rgb="FF000000"/>
      </rPr>
      <t>MAT-108 - A02</t>
    </r>
  </si>
  <si>
    <r>
      <rPr>
        <rFont val="proxima-nova, &quot;Lucida Grande&quot;, &quot;Lucida Sans&quot;, &quot;Helvetica Neue&quot;, Helvetica, Arial, sans-serif"/>
        <color rgb="FF000000"/>
      </rPr>
      <t>MAT-118A - 001</t>
    </r>
  </si>
  <si>
    <r>
      <rPr>
        <rFont val="proxima-nova, &quot;Lucida Grande&quot;, &quot;Lucida Sans&quot;, &quot;Helvetica Neue&quot;, Helvetica, Arial, sans-serif"/>
        <color rgb="FF000000"/>
      </rPr>
      <t>MAT-127B - A01</t>
    </r>
  </si>
  <si>
    <r>
      <rPr>
        <rFont val="proxima-nova, &quot;Lucida Grande&quot;, &quot;Lucida Sans&quot;, &quot;Helvetica Neue&quot;, Helvetica, Arial, sans-serif"/>
        <color rgb="FF000000"/>
      </rPr>
      <t>MAT-127B - A02</t>
    </r>
  </si>
  <si>
    <r>
      <rPr>
        <rFont val="proxima-nova, &quot;Lucida Grande&quot;, &quot;Lucida Sans&quot;, &quot;Helvetica Neue&quot;, Helvetica, Arial, sans-serif"/>
        <color rgb="FF000000"/>
      </rPr>
      <t>MAT-115A - B01</t>
    </r>
  </si>
  <si>
    <r>
      <rPr>
        <rFont val="proxima-nova, &quot;Lucida Grande&quot;, &quot;Lucida Sans&quot;, &quot;Helvetica Neue&quot;, Helvetica, Arial, sans-serif"/>
        <color rgb="FF000000"/>
      </rPr>
      <t>MAT-115A - B02</t>
    </r>
  </si>
  <si>
    <r>
      <rPr>
        <rFont val="proxima-nova, &quot;Lucida Grande&quot;, &quot;Lucida Sans&quot;, &quot;Helvetica Neue&quot;, Helvetica, Arial, sans-serif"/>
        <color rgb="FF000000"/>
      </rPr>
      <t>MAT-167 - 001</t>
    </r>
  </si>
  <si>
    <r>
      <rPr>
        <rFont val="proxima-nova, &quot;Lucida Grande&quot;, &quot;Lucida Sans&quot;, &quot;Helvetica Neue&quot;, Helvetica, Arial, sans-serif"/>
        <color rgb="FF000000"/>
      </rPr>
      <t>MAT-150A - A01</t>
    </r>
  </si>
  <si>
    <r>
      <rPr>
        <rFont val="proxima-nova, &quot;Lucida Grande&quot;, &quot;Lucida Sans&quot;, &quot;Helvetica Neue&quot;, Helvetica, Arial, sans-serif"/>
        <color rgb="FF000000"/>
      </rPr>
      <t>MAT-150A - A02</t>
    </r>
  </si>
  <si>
    <r>
      <rPr>
        <rFont val="proxima-nova, &quot;Lucida Grande&quot;, &quot;Lucida Sans&quot;, &quot;Helvetica Neue&quot;, Helvetica, Arial, sans-serif"/>
        <color rgb="FF000000"/>
      </rPr>
      <t>MAT-127A - B01</t>
    </r>
  </si>
  <si>
    <r>
      <rPr>
        <rFont val="proxima-nova, &quot;Lucida Grande&quot;, &quot;Lucida Sans&quot;, &quot;Helvetica Neue&quot;, Helvetica, Arial, sans-serif"/>
        <color rgb="FF000000"/>
      </rPr>
      <t>MAT-127A - B02</t>
    </r>
  </si>
  <si>
    <r>
      <rPr>
        <rFont val="proxima-nova, &quot;Lucida Grande&quot;, &quot;Lucida Sans&quot;, &quot;Helvetica Neue&quot;, Helvetica, Arial, sans-serif"/>
        <color rgb="FF000000"/>
      </rPr>
      <t>MAT-119A - 001</t>
    </r>
  </si>
  <si>
    <r>
      <rPr>
        <rFont val="proxima-nova, &quot;Lucida Grande&quot;, &quot;Lucida Sans&quot;, &quot;Helvetica Neue&quot;, Helvetica, Arial, sans-serif"/>
        <color rgb="FF000000"/>
      </rPr>
      <t>MAT-127A - A01</t>
    </r>
  </si>
  <si>
    <r>
      <rPr>
        <rFont val="proxima-nova, &quot;Lucida Grande&quot;, &quot;Lucida Sans&quot;, &quot;Helvetica Neue&quot;, Helvetica, Arial, sans-serif"/>
        <color rgb="FF000000"/>
      </rPr>
      <t>MAT-127A - A02</t>
    </r>
  </si>
  <si>
    <r>
      <rPr>
        <rFont val="proxima-nova, &quot;Lucida Grande&quot;, &quot;Lucida Sans&quot;, &quot;Helvetica Neue&quot;, Helvetica, Arial, sans-serif"/>
        <color rgb="FF000000"/>
      </rPr>
      <t>MAT-135A - B01</t>
    </r>
  </si>
  <si>
    <r>
      <rPr>
        <rFont val="proxima-nova, &quot;Lucida Grande&quot;, &quot;Lucida Sans&quot;, &quot;Helvetica Neue&quot;, Helvetica, Arial, sans-serif"/>
        <color rgb="FF000000"/>
      </rPr>
      <t>MAT-127C - A01</t>
    </r>
  </si>
  <si>
    <t>MAT-127C - A02</t>
  </si>
  <si>
    <r>
      <rPr>
        <rFont val="proxima-nova, &quot;Lucida Grande&quot;, &quot;Lucida Sans&quot;, &quot;Helvetica Neue&quot;, Helvetica, Arial, sans-serif"/>
        <color rgb="FF000000"/>
      </rPr>
      <t>MAT-128C - 001</t>
    </r>
  </si>
  <si>
    <r>
      <rPr>
        <rFont val="proxima-nova, &quot;Lucida Grande&quot;, &quot;Lucida Sans&quot;, &quot;Helvetica Neue&quot;, Helvetica, Arial, sans-serif"/>
        <color rgb="FF000000"/>
      </rPr>
      <t>MAT-145 - A01</t>
    </r>
  </si>
  <si>
    <t>MAT-145 - A02</t>
  </si>
  <si>
    <r>
      <rPr>
        <rFont val="proxima-nova, &quot;Lucida Grande&quot;, &quot;Lucida Sans&quot;, &quot;Helvetica Neue&quot;, Helvetica, Arial, sans-serif"/>
        <color rgb="FF000000"/>
      </rPr>
      <t>MAT-150A - B01</t>
    </r>
  </si>
  <si>
    <t>MAT-150A - B02</t>
  </si>
  <si>
    <r>
      <rPr>
        <rFont val="proxima-nova, &quot;Lucida Grande&quot;, &quot;Lucida Sans&quot;, &quot;Helvetica Neue&quot;, Helvetica, Arial, sans-serif"/>
        <color rgb="FF000000"/>
      </rPr>
      <t>MAT-108 - D01</t>
    </r>
  </si>
  <si>
    <r>
      <rPr>
        <rFont val="proxima-nova, &quot;Lucida Grande&quot;, &quot;Lucida Sans&quot;, &quot;Helvetica Neue&quot;, Helvetica, Arial, sans-serif"/>
        <color rgb="FF000000"/>
      </rPr>
      <t>MAT-108 - D02</t>
    </r>
  </si>
  <si>
    <r>
      <rPr>
        <rFont val="proxima-nova, &quot;Lucida Grande&quot;, &quot;Lucida Sans&quot;, &quot;Helvetica Neue&quot;, Helvetica, Arial, sans-serif"/>
        <color rgb="FF000000"/>
      </rPr>
      <t>MAT-185A - 001</t>
    </r>
  </si>
  <si>
    <r>
      <rPr>
        <rFont val="proxima-nova, &quot;Lucida Grande&quot;, &quot;Lucida Sans&quot;, &quot;Helvetica Neue&quot;, Helvetica, Arial, sans-serif"/>
        <color rgb="FF000000"/>
      </rPr>
      <t>MAT-115A - A01</t>
    </r>
  </si>
  <si>
    <r>
      <rPr>
        <rFont val="proxima-nova, &quot;Lucida Grande&quot;, &quot;Lucida Sans&quot;, &quot;Helvetica Neue&quot;, Helvetica, Arial, sans-serif"/>
        <color rgb="FF000000"/>
      </rPr>
      <t>MAT-115A - A02</t>
    </r>
  </si>
  <si>
    <r>
      <rPr>
        <rFont val="proxima-nova, &quot;Lucida Grande&quot;, &quot;Lucida Sans&quot;, &quot;Helvetica Neue&quot;, Helvetica, Arial, sans-serif"/>
        <color rgb="FF000000"/>
      </rPr>
      <t>MAT-129 - 001</t>
    </r>
  </si>
  <si>
    <t>MAT-168 - 001</t>
  </si>
  <si>
    <t>ILP</t>
  </si>
  <si>
    <t>SCIP Status        : problem is solved [optimal solution found]</t>
  </si>
  <si>
    <t>Solving Time (sec) : 1106.00</t>
  </si>
  <si>
    <t>Solving Nodes      : 703</t>
  </si>
  <si>
    <t>Primal Bound       : +1.52000000000000e+02 (18 solutions)</t>
  </si>
  <si>
    <t>Dual Bound         : +1.52000000000000e+02</t>
  </si>
  <si>
    <t>Gap                : 0.00 %</t>
  </si>
  <si>
    <t>objective value:                                  152</t>
  </si>
  <si>
    <t>x$MAT108-A01$Wellman119$MWF-1310                    1   (obj:0)</t>
  </si>
  <si>
    <t>x$MAT108-A02$Wellman207$MWF-1310                    1   (obj:0)</t>
  </si>
  <si>
    <t>x$MAT108-B01$Wellman201$MWF-1100                    1   (obj:0)</t>
  </si>
  <si>
    <t>x$MAT108-B02$Wellman109$MWF-1000                    1   (obj:0)</t>
  </si>
  <si>
    <t>x$MAT108-D01$Wellman207$MWF-1210                    1   (obj:1)</t>
  </si>
  <si>
    <t>x$MAT108-D02$Wellman207$MWF-1000                    1   (obj:0)</t>
  </si>
  <si>
    <t>x$MAT115A-A01$Wellman119$MWF-1000                    1  (obj:0)</t>
  </si>
  <si>
    <t>x$MAT115A-A02$Wellman212$MWF-1100                    1  (obj:0)</t>
  </si>
  <si>
    <t>x$MAT115A-B01$Wellman119$MWF-1100                    1  (obj:0)</t>
  </si>
  <si>
    <t>x$MAT115A-B02$Wellman207$MWF-1410                    1  (obj:0)</t>
  </si>
  <si>
    <t>x$MAT118A$Wellman212$MWF-1210                       1   (obj:1)</t>
  </si>
  <si>
    <t>x$MAT119A$Wellman230$MWF-1000                       1   (obj:0)</t>
  </si>
  <si>
    <t>x$MAT127A-A01$Wellman201$MWF-1000                    1  (obj:0)</t>
  </si>
  <si>
    <t>x$MAT127A-A02$Wellman109$MWF-1210                    1  (obj:1)</t>
  </si>
  <si>
    <t>x$MAT127A-B01$Wellman201$MWF-1310                    1  (obj:0)</t>
  </si>
  <si>
    <t>x$MAT127A-B02$Wellman201$MWF-1410                    1  (obj:0)</t>
  </si>
  <si>
    <t>x$MAT127B-A01$Wellman230$MWF-1310                    1  (obj:0)</t>
  </si>
  <si>
    <t>x$MAT127B-A02$Wellman234$MWF-1410                    1  (obj:0)</t>
  </si>
  <si>
    <t>x$MAT127C-A01$Wellman109$MWF-1310                    1  (obj:0)</t>
  </si>
  <si>
    <t>x$MAT127C-A02$Wellman212$MWF-1310                    1  (obj:0)</t>
  </si>
  <si>
    <t>x$MAT128A$Wellman234$MWF-1000                       1   (obj:0)</t>
  </si>
  <si>
    <t>x$MAT128C$Wellman230$MWF-1410                       1   (obj:0)</t>
  </si>
  <si>
    <t>x$MAT129$Wellman212$MWF-1000                        1   (obj:0)</t>
  </si>
  <si>
    <t>x$MAT135A-B01$Wellman230$MWF-1210                    1  (obj:1)</t>
  </si>
  <si>
    <t>x$MAT135A-B02$Wellman234$MWF-1310                    1  (obj:0)</t>
  </si>
  <si>
    <t>x$MAT145-A01$Wellman109$MWF-1410                    1   (obj:0)</t>
  </si>
  <si>
    <t>x$MAT145-A02$Wellman230$MWF-1100                    1   (obj:0)</t>
  </si>
  <si>
    <t>x$MAT147$Wellman119$MWF-1210                        1   (obj:1)</t>
  </si>
  <si>
    <t>x$MAT150A-A01$Wellman234$MWF-1210                    1  (obj:1)</t>
  </si>
  <si>
    <t>x$MAT150A-A02$Wellman201$MWF-1210                    1  (obj:1)</t>
  </si>
  <si>
    <t>x$MAT150A-B01$Wellman109$MWF-1100                    1  (obj:0)</t>
  </si>
  <si>
    <t>x$MAT150A-B02$Wellman207$MWF-1100                    1  (obj:0)</t>
  </si>
  <si>
    <t>x$MAT167$Wellman234$MWF-1100                        1   (obj:0)</t>
  </si>
  <si>
    <t>x$MAT168$Wellman212$MWF-1410                        1   (obj:0)</t>
  </si>
  <si>
    <t>x$MAT185A$Wellman119$MWF-1410                       1   (obj:0)</t>
  </si>
  <si>
    <t>room_used$Wellman109                                1   (obj:15)</t>
  </si>
  <si>
    <t>room_used$Wellman119                                1   (obj:15)</t>
  </si>
  <si>
    <t>room_used$Wellman201                                1   (obj:15)</t>
  </si>
  <si>
    <t>room_used$Wellman207                                1   (obj:15)</t>
  </si>
  <si>
    <t>room_used$Wellman212                                1   (obj:15)</t>
  </si>
  <si>
    <t>room_used$Wellman230                                1   (obj:15)</t>
  </si>
  <si>
    <t>room_used$Wellman234                                1   (obj:15)</t>
  </si>
  <si>
    <t>slot_used$MWF-1000                                  1   (obj:8)</t>
  </si>
  <si>
    <t>slot_used$MWF-1100                                  1   (obj:8)</t>
  </si>
  <si>
    <t>slot_used$MWF-1210                                  1   (obj:8)</t>
  </si>
  <si>
    <t>slot_used$MWF-1310                                  1   (obj:8)</t>
  </si>
  <si>
    <t>slot_used$MWF-1410                                  1   (obj:8)</t>
  </si>
  <si>
    <t>LP Relaxation</t>
  </si>
  <si>
    <t>Solving Time (sec) : 2.00</t>
  </si>
  <si>
    <t>Solving Nodes      : 1</t>
  </si>
  <si>
    <t>Primal Bound       : +4.41666666666667e+00 (1 solutions)</t>
  </si>
  <si>
    <t>Dual Bound         : +4.41666666666667e+00</t>
  </si>
  <si>
    <t>objective value:                     4.41666666666667</t>
  </si>
  <si>
    <t>x$MAT108-A01$Wellman2$MWF-1000     0.0208333333333326   (obj:0)</t>
  </si>
  <si>
    <t>x$MAT108-A01$Wellman2$MWF-1100     0.0208333333333333   (obj:0)</t>
  </si>
  <si>
    <t>x$MAT108-A01$Wellman2$MWF-1310     0.0208333333333333   (obj:0)</t>
  </si>
  <si>
    <t>x$MAT108-A01$Wellman2$MWF-1410     0.0208333333333333   (obj:0)</t>
  </si>
  <si>
    <t>x$MAT108-A01$Wellman6$MWF-1000     0.0208333333333333   (obj:0)</t>
  </si>
  <si>
    <t>x$MAT108-A01$Wellman6$MWF-1100     0.0208333333333333   (obj:0)</t>
  </si>
  <si>
    <t>x$MAT108-A01$Wellman6$MWF-1310     0.0208333333333333   (obj:0)</t>
  </si>
  <si>
    <t>x$MAT108-A01$Wellman6$MWF-1410     0.0208333333333333   (obj:0)</t>
  </si>
  <si>
    <t>x$MAT108-A01$Wellman26$MWF-1000    0.0208333333333333   (obj:0)</t>
  </si>
  <si>
    <t>x$MAT108-A01$Wellman26$MWF-1100    0.0208333333333334   (obj:0)</t>
  </si>
  <si>
    <t>x$MAT108-A01$Wellman26$MWF-1310    0.0208333333333333   (obj:0)</t>
  </si>
  <si>
    <t>x$MAT108-A01$Wellman26$MWF-1410    0.0208333333333333   (obj:0)</t>
  </si>
  <si>
    <t>x$MAT108-A01$Wellman106$MWF-1000   0.0208333333333333   (obj:0)</t>
  </si>
  <si>
    <t>x$MAT108-A01$Wellman106$MWF-1100   0.0208333333333333   (obj:0)</t>
  </si>
  <si>
    <t>x$MAT108-A01$Wellman106$MWF-1310   0.0208333333333333   (obj:0)</t>
  </si>
  <si>
    <t>x$MAT108-A01$Wellman106$MWF-1410   0.0208333333333333   (obj:0)</t>
  </si>
  <si>
    <t>x$MAT108-A01$Wellman119$MWF-1000   0.0208333333333333   (obj:0)</t>
  </si>
  <si>
    <t>x$MAT108-A01$Wellman119$MWF-1100   0.0208333333333333   (obj:0)</t>
  </si>
  <si>
    <t>x$MAT108-A01$Wellman119$MWF-1310   0.0208333333333333   (obj:0)</t>
  </si>
  <si>
    <t>x$MAT108-A01$Wellman119$MWF-1410   0.0208333333333333   (obj:0)</t>
  </si>
  <si>
    <t>x$MAT108-A01$Wellman126$MWF-1000   0.0208333333333333   (obj:0)</t>
  </si>
  <si>
    <t>x$MAT108-A01$Wellman126$MWF-1100   0.0208333333333333   (obj:0)</t>
  </si>
  <si>
    <t>x$MAT108-A01$Wellman126$MWF-1310   0.0208333333333333   (obj:0)</t>
  </si>
  <si>
    <t>x$MAT108-A01$Wellman126$MWF-1410   0.0208333333333333   (obj:0)</t>
  </si>
  <si>
    <t>x$MAT108-A01$Wellman202$MWF-1000   0.0208333333333333   (obj:0)</t>
  </si>
  <si>
    <t>x$MAT108-A01$Wellman202$MWF-1100   0.0208333333333334   (obj:0)</t>
  </si>
  <si>
    <t>x$MAT108-A01$Wellman202$MWF-1310   0.0208333333333333   (obj:0)</t>
  </si>
  <si>
    <t>x$MAT108-A01$Wellman202$MWF-1410   0.0208333333333333   (obj:0)</t>
  </si>
  <si>
    <t>x$MAT108-A01$Wellman212$MWF-1000   0.0208333333333335   (obj:0)</t>
  </si>
  <si>
    <t>x$MAT108-A01$Wellman212$MWF-1100   0.0208333333333335   (obj:0)</t>
  </si>
  <si>
    <t>x$MAT108-A01$Wellman212$MWF-1310   0.0208333333333335   (obj:0)</t>
  </si>
  <si>
    <t>x$MAT108-A01$Wellman212$MWF-1410   0.0208333333333335   (obj:0)</t>
  </si>
  <si>
    <t>x$MAT108-A01$Wellman216$MWF-1000   0.0208333333333333   (obj:0)</t>
  </si>
  <si>
    <t>x$MAT108-A01$Wellman216$MWF-1100   0.0208333333333334   (obj:0)</t>
  </si>
  <si>
    <t>x$MAT108-A01$Wellman216$MWF-1310   0.0208333333333333   (obj:0)</t>
  </si>
  <si>
    <t>x$MAT108-A01$Wellman216$MWF-1410   0.0208333333333333   (obj:0)</t>
  </si>
  <si>
    <t>x$MAT108-A01$Wellman226$MWF-1000   0.0208333333333333   (obj:0)</t>
  </si>
  <si>
    <t>x$MAT108-A01$Wellman226$MWF-1100   0.0208333333333333   (obj:0)</t>
  </si>
  <si>
    <t>x$MAT108-A01$Wellman226$MWF-1310   0.0208333333333333   (obj:0)</t>
  </si>
  <si>
    <t>x$MAT108-A01$Wellman226$MWF-1410   0.0208333333333333   (obj:0)</t>
  </si>
  <si>
    <t>x$MAT108-A01$Wellman230$MWF-1000   0.0208333333333333   (obj:0)</t>
  </si>
  <si>
    <t>x$MAT108-A01$Wellman230$MWF-1100   0.0208333333333333   (obj:0)</t>
  </si>
  <si>
    <t>x$MAT108-A01$Wellman230$MWF-1310   0.0208333333333333   (obj:0)</t>
  </si>
  <si>
    <t>x$MAT108-A01$Wellman230$MWF-1410   0.0208333333333333   (obj:0)</t>
  </si>
  <si>
    <t>x$MAT108-A01$Wellman234$MWF-1000   0.0208333333333333   (obj:0)</t>
  </si>
  <si>
    <t>x$MAT108-A01$Wellman234$MWF-1100   0.0208333333333334   (obj:0)</t>
  </si>
  <si>
    <t>x$MAT108-A01$Wellman234$MWF-1310   0.0208333333333333   (obj:0)</t>
  </si>
  <si>
    <t>x$MAT108-A01$Wellman234$MWF-1410   0.0208333333333333   (obj:0)</t>
  </si>
  <si>
    <t>x$MAT108-A02$Wellman2$MWF-1000     0.0208333333333333   (obj:0)</t>
  </si>
  <si>
    <t>x$MAT108-A02$Wellman2$MWF-1100     0.0208333333333333   (obj:0)</t>
  </si>
  <si>
    <t>x$MAT108-A02$Wellman2$MWF-1310     0.0208333333333333   (obj:0)</t>
  </si>
  <si>
    <t>x$MAT108-A02$Wellman2$MWF-1410     0.0208333333333333   (obj:0)</t>
  </si>
  <si>
    <t>x$MAT108-A02$Wellman6$MWF-1000     0.0208333333333333   (obj:0)</t>
  </si>
  <si>
    <t>x$MAT108-A02$Wellman6$MWF-1100     0.0208333333333334   (obj:0)</t>
  </si>
  <si>
    <t>x$MAT108-A02$Wellman6$MWF-1310     0.0208333333333333   (obj:0)</t>
  </si>
  <si>
    <t>x$MAT108-A02$Wellman6$MWF-1410     0.0208333333333333   (obj:0)</t>
  </si>
  <si>
    <t>x$MAT108-A02$Wellman26$MWF-1000    0.0208333333333333   (obj:0)</t>
  </si>
  <si>
    <t>x$MAT108-A02$Wellman26$MWF-1100    0.0208333333333333   (obj:0)</t>
  </si>
  <si>
    <t>x$MAT108-A02$Wellman26$MWF-1310    0.0208333333333333   (obj:0)</t>
  </si>
  <si>
    <t>x$MAT108-A02$Wellman26$MWF-1410    0.0208333333333333   (obj:0)</t>
  </si>
  <si>
    <t>x$MAT108-A02$Wellman106$MWF-1000   0.0208333333333333   (obj:0)</t>
  </si>
  <si>
    <t>x$MAT108-A02$Wellman106$MWF-1100   0.0208333333333333   (obj:0)</t>
  </si>
  <si>
    <t>x$MAT108-A02$Wellman106$MWF-1310   0.0208333333333333   (obj:0)</t>
  </si>
  <si>
    <t>x$MAT108-A02$Wellman106$MWF-1410   0.0208333333333333   (obj:0)</t>
  </si>
  <si>
    <t>x$MAT108-A02$Wellman119$MWF-1000   0.0208333333333333   (obj:0)</t>
  </si>
  <si>
    <t>x$MAT108-A02$Wellman119$MWF-1100   0.0208333333333333   (obj:0)</t>
  </si>
  <si>
    <t>x$MAT108-A02$Wellman119$MWF-1310   0.0208333333333333   (obj:0)</t>
  </si>
  <si>
    <t>x$MAT108-A02$Wellman119$MWF-1410   0.0208333333333333   (obj:0)</t>
  </si>
  <si>
    <t>x$MAT108-A02$Wellman126$MWF-1000   0.0208333333333333   (obj:0)</t>
  </si>
  <si>
    <t>x$MAT108-A02$Wellman126$MWF-1100   0.0208333333333334   (obj:0)</t>
  </si>
  <si>
    <t>x$MAT108-A02$Wellman126$MWF-1310   0.0208333333333333   (obj:0)</t>
  </si>
  <si>
    <t>x$MAT108-A02$Wellman126$MWF-1410   0.0208333333333333   (obj:0)</t>
  </si>
  <si>
    <t>x$MAT108-A02$Wellman202$MWF-1000   0.0208333333333333   (obj:0)</t>
  </si>
  <si>
    <t>x$MAT108-A02$Wellman202$MWF-1100   0.0208333333333334   (obj:0)</t>
  </si>
  <si>
    <t>x$MAT108-A02$Wellman202$MWF-1310   0.0208333333333333   (obj:0)</t>
  </si>
  <si>
    <t>x$MAT108-A02$Wellman202$MWF-1410   0.0208333333333333   (obj:0)</t>
  </si>
  <si>
    <t>x$MAT108-A02$Wellman212$MWF-1000   0.0208333333333335   (obj:0)</t>
  </si>
  <si>
    <t>x$MAT108-A02$Wellman212$MWF-1100   0.0208333333333335   (obj:0)</t>
  </si>
  <si>
    <t>x$MAT108-A02$Wellman212$MWF-1310   0.0208333333333335   (obj:0)</t>
  </si>
  <si>
    <t>x$MAT108-A02$Wellman212$MWF-1410   0.0208333333333335   (obj:0)</t>
  </si>
  <si>
    <t>x$MAT108-A02$Wellman216$MWF-1000   0.0208333333333333   (obj:0)</t>
  </si>
  <si>
    <t>x$MAT108-A02$Wellman216$MWF-1100   0.0208333333333334   (obj:0)</t>
  </si>
  <si>
    <t>x$MAT108-A02$Wellman216$MWF-1310    0.020833333333333   (obj:0)</t>
  </si>
  <si>
    <t>x$MAT108-A02$Wellman216$MWF-1410   0.0208333333333333   (obj:0)</t>
  </si>
  <si>
    <t>x$MAT108-A02$Wellman226$MWF-1000   0.0208333333333333   (obj:0)</t>
  </si>
  <si>
    <t>x$MAT108-A02$Wellman226$MWF-1100   0.0208333333333333   (obj:0)</t>
  </si>
  <si>
    <t>x$MAT108-A02$Wellman226$MWF-1310   0.0208333333333333   (obj:0)</t>
  </si>
  <si>
    <t>x$MAT108-A02$Wellman226$MWF-1410   0.0208333333333333   (obj:0)</t>
  </si>
  <si>
    <t>x$MAT108-A02$Wellman230$MWF-1000   0.0208333333333333   (obj:0)</t>
  </si>
  <si>
    <t>x$MAT108-A02$Wellman230$MWF-1100   0.0208333333333333   (obj:0)</t>
  </si>
  <si>
    <t>x$MAT108-A02$Wellman230$MWF-1310   0.0208333333333333   (obj:0)</t>
  </si>
  <si>
    <t>x$MAT108-A02$Wellman230$MWF-1410   0.0208333333333333   (obj:0)</t>
  </si>
  <si>
    <t>x$MAT108-A02$Wellman234$MWF-1000   0.0208333333333333   (obj:0)</t>
  </si>
  <si>
    <t>x$MAT108-A02$Wellman234$MWF-1100   0.0208333333333333   (obj:0)</t>
  </si>
  <si>
    <t>x$MAT108-A02$Wellman234$MWF-1310   0.0208333333333333   (obj:0)</t>
  </si>
  <si>
    <t>x$MAT108-A02$Wellman234$MWF-1410   0.0208333333333333   (obj:0)</t>
  </si>
  <si>
    <t>x$MAT108-B01$Wellman2$MWF-1000     0.0208333333333333   (obj:0)</t>
  </si>
  <si>
    <t>x$MAT108-B01$Wellman2$MWF-1100     0.0208333333333333   (obj:0)</t>
  </si>
  <si>
    <t>x$MAT108-B01$Wellman2$MWF-1310     0.0208333333333333   (obj:0)</t>
  </si>
  <si>
    <t>x$MAT108-B01$Wellman2$MWF-1410     0.0208333333333333   (obj:0)</t>
  </si>
  <si>
    <t>x$MAT108-B01$Wellman6$MWF-1000     0.0208333333333333   (obj:0)</t>
  </si>
  <si>
    <t>x$MAT108-B01$Wellman6$MWF-1100     0.0208333333333333   (obj:0)</t>
  </si>
  <si>
    <t>x$MAT108-B01$Wellman6$MWF-1310     0.0208333333333333   (obj:0)</t>
  </si>
  <si>
    <t>x$MAT108-B01$Wellman6$MWF-1410     0.0208333333333333   (obj:0)</t>
  </si>
  <si>
    <t>x$MAT108-B01$Wellman26$MWF-1000    0.0208333333333333   (obj:0)</t>
  </si>
  <si>
    <t>x$MAT108-B01$Wellman26$MWF-1100    0.0208333333333334   (obj:0)</t>
  </si>
  <si>
    <t>x$MAT108-B01$Wellman26$MWF-1310    0.0208333333333333   (obj:0)</t>
  </si>
  <si>
    <t>x$MAT108-B01$Wellman26$MWF-1410    0.0208333333333333   (obj:0)</t>
  </si>
  <si>
    <t>x$MAT108-B01$Wellman106$MWF-1000   0.0208333333333333   (obj:0)</t>
  </si>
  <si>
    <t>x$MAT108-B01$Wellman106$MWF-1100   0.0208333333333333   (obj:0)</t>
  </si>
  <si>
    <t>x$MAT108-B01$Wellman106$MWF-1310   0.0208333333333333   (obj:0)</t>
  </si>
  <si>
    <t>x$MAT108-B01$Wellman106$MWF-1410   0.0208333333333333   (obj:0)</t>
  </si>
  <si>
    <t>x$MAT108-B01$Wellman119$MWF-1000   0.0208333333333333   (obj:0)</t>
  </si>
  <si>
    <t>x$MAT108-B01$Wellman119$MWF-1100   0.0208333333333333   (obj:0)</t>
  </si>
  <si>
    <t>x$MAT108-B01$Wellman119$MWF-1310   0.0208333333333333   (obj:0)</t>
  </si>
  <si>
    <t>x$MAT108-B01$Wellman119$MWF-1410   0.0208333333333333   (obj:0)</t>
  </si>
  <si>
    <t>x$MAT108-B01$Wellman126$MWF-1000   0.0208333333333333   (obj:0)</t>
  </si>
  <si>
    <t>x$MAT108-B01$Wellman126$MWF-1100   0.0208333333333333   (obj:0)</t>
  </si>
  <si>
    <t>x$MAT108-B01$Wellman126$MWF-1310   0.0208333333333333   (obj:0)</t>
  </si>
  <si>
    <t>x$MAT108-B01$Wellman126$MWF-1410   0.0208333333333333   (obj:0)</t>
  </si>
  <si>
    <t>x$MAT108-B01$Wellman202$MWF-1000   0.0208333333333333   (obj:0)</t>
  </si>
  <si>
    <t>x$MAT108-B01$Wellman202$MWF-1100   0.0208333333333333   (obj:0)</t>
  </si>
  <si>
    <t>x$MAT108-B01$Wellman202$MWF-1310   0.0208333333333333   (obj:0)</t>
  </si>
  <si>
    <t>x$MAT108-B01$Wellman202$MWF-1410   0.0208333333333333   (obj:0)</t>
  </si>
  <si>
    <t>x$MAT108-B01$Wellman212$MWF-1000   0.0208333333333335   (obj:0)</t>
  </si>
  <si>
    <t>x$MAT108-B01$Wellman212$MWF-1100   0.0208333333333335   (obj:0)</t>
  </si>
  <si>
    <t>x$MAT108-B01$Wellman212$MWF-1310   0.0208333333333335   (obj:0)</t>
  </si>
  <si>
    <t>x$MAT108-B01$Wellman212$MWF-1410   0.0208333333333335   (obj:0)</t>
  </si>
  <si>
    <t>x$MAT108-B01$Wellman216$MWF-1000   0.0208333333333333   (obj:0)</t>
  </si>
  <si>
    <t>x$MAT108-B01$Wellman216$MWF-1100   0.0208333333333334   (obj:0)</t>
  </si>
  <si>
    <t>x$MAT108-B01$Wellman216$MWF-1310   0.0208333333333327   (obj:0)</t>
  </si>
  <si>
    <t>x$MAT108-B01$Wellman216$MWF-1410   0.0208333333333333   (obj:0)</t>
  </si>
  <si>
    <t>x$MAT108-B01$Wellman226$MWF-1000   0.0208333333333333   (obj:0)</t>
  </si>
  <si>
    <t>x$MAT108-B01$Wellman226$MWF-1100   0.0208333333333333   (obj:0)</t>
  </si>
  <si>
    <t>x$MAT108-B01$Wellman226$MWF-1310   0.0208333333333333   (obj:0)</t>
  </si>
  <si>
    <t>x$MAT108-B01$Wellman226$MWF-1410   0.0208333333333333   (obj:0)</t>
  </si>
  <si>
    <t>x$MAT108-B01$Wellman230$MWF-1000   0.0208333333333333   (obj:0)</t>
  </si>
  <si>
    <t>x$MAT108-B01$Wellman230$MWF-1100   0.0208333333333333   (obj:0)</t>
  </si>
  <si>
    <t>x$MAT108-B01$Wellman230$MWF-1310   0.0208333333333333   (obj:0)</t>
  </si>
  <si>
    <t>x$MAT108-B01$Wellman230$MWF-1410   0.0208333333333333   (obj:0)</t>
  </si>
  <si>
    <t>x$MAT108-B01$Wellman234$MWF-1000   0.0208333333333333   (obj:0)</t>
  </si>
  <si>
    <t>x$MAT108-B01$Wellman234$MWF-1100   0.0208333333333333   (obj:0)</t>
  </si>
  <si>
    <t>x$MAT108-B01$Wellman234$MWF-1310   0.0208333333333333   (obj:0)</t>
  </si>
  <si>
    <t>x$MAT108-B01$Wellman234$MWF-1410   0.0208333333333333   (obj:0)</t>
  </si>
  <si>
    <t>x$MAT108-B02$Wellman2$MWF-1000     0.0208333333333333   (obj:0)</t>
  </si>
  <si>
    <t>x$MAT108-B02$Wellman2$MWF-1100     0.0208333333333333   (obj:0)</t>
  </si>
  <si>
    <t>x$MAT108-B02$Wellman2$MWF-1310     0.0208333333333333   (obj:0)</t>
  </si>
  <si>
    <t>x$MAT108-B02$Wellman2$MWF-1410     0.0208333333333333   (obj:0)</t>
  </si>
  <si>
    <t>x$MAT108-B02$Wellman6$MWF-1000     0.0208333333333333   (obj:0)</t>
  </si>
  <si>
    <t>x$MAT108-B02$Wellman6$MWF-1100     0.0208333333333333   (obj:0)</t>
  </si>
  <si>
    <t>x$MAT108-B02$Wellman6$MWF-1310     0.0208333333333333   (obj:0)</t>
  </si>
  <si>
    <t>x$MAT108-B02$Wellman6$MWF-1410     0.0208333333333333   (obj:0)</t>
  </si>
  <si>
    <t>x$MAT108-B02$Wellman26$MWF-1000    0.0208333333333333   (obj:0)</t>
  </si>
  <si>
    <t>x$MAT108-B02$Wellman26$MWF-1100    0.0208333333333334   (obj:0)</t>
  </si>
  <si>
    <t>x$MAT108-B02$Wellman26$MWF-1310    0.0208333333333333   (obj:0)</t>
  </si>
  <si>
    <t>x$MAT108-B02$Wellman26$MWF-1410    0.0208333333333333   (obj:0)</t>
  </si>
  <si>
    <t>x$MAT108-B02$Wellman106$MWF-1000   0.0208333333333333   (obj:0)</t>
  </si>
  <si>
    <t>x$MAT108-B02$Wellman106$MWF-1100   0.0208333333333334   (obj:0)</t>
  </si>
  <si>
    <t>x$MAT108-B02$Wellman106$MWF-1310   0.0208333333333333   (obj:0)</t>
  </si>
  <si>
    <t>x$MAT108-B02$Wellman106$MWF-1410   0.0208333333333333   (obj:0)</t>
  </si>
  <si>
    <t>x$MAT108-B02$Wellman119$MWF-1000   0.0208333333333333   (obj:0)</t>
  </si>
  <si>
    <t>x$MAT108-B02$Wellman119$MWF-1100   0.0208333333333334   (obj:0)</t>
  </si>
  <si>
    <t>x$MAT108-B02$Wellman119$MWF-1310   0.0208333333333333   (obj:0)</t>
  </si>
  <si>
    <t>x$MAT108-B02$Wellman119$MWF-1410   0.0208333333333333   (obj:0)</t>
  </si>
  <si>
    <t>x$MAT108-B02$Wellman126$MWF-1000   0.0208333333333333   (obj:0)</t>
  </si>
  <si>
    <t>x$MAT108-B02$Wellman126$MWF-1100   0.0208333333333333   (obj:0)</t>
  </si>
  <si>
    <t>x$MAT108-B02$Wellman126$MWF-1310   0.0208333333333333   (obj:0)</t>
  </si>
  <si>
    <t>x$MAT108-B02$Wellman126$MWF-1410   0.0208333333333333   (obj:0)</t>
  </si>
  <si>
    <t>x$MAT108-B02$Wellman202$MWF-1000   0.0208333333333333   (obj:0)</t>
  </si>
  <si>
    <t>x$MAT108-B02$Wellman202$MWF-1100   0.0208333333333333   (obj:0)</t>
  </si>
  <si>
    <t>x$MAT108-B02$Wellman202$MWF-1310   0.0208333333333333   (obj:0)</t>
  </si>
  <si>
    <t>x$MAT108-B02$Wellman202$MWF-1410   0.0208333333333333   (obj:0)</t>
  </si>
  <si>
    <t>x$MAT108-B02$Wellman212$MWF-1000   0.0208333333333335   (obj:0)</t>
  </si>
  <si>
    <t>x$MAT108-B02$Wellman212$MWF-1100   0.0208333333333334   (obj:0)</t>
  </si>
  <si>
    <t>x$MAT108-B02$Wellman212$MWF-1310   0.0208333333333333   (obj:0)</t>
  </si>
  <si>
    <t>x$MAT108-B02$Wellman212$MWF-1410   0.0208333333333333   (obj:0)</t>
  </si>
  <si>
    <t>x$MAT108-B02$Wellman216$MWF-1000   0.0208333333333333   (obj:0)</t>
  </si>
  <si>
    <t>x$MAT108-B02$Wellman216$MWF-1100   0.0208333333333334   (obj:0)</t>
  </si>
  <si>
    <t>x$MAT108-B02$Wellman216$MWF-1310   0.0208333333333333   (obj:0)</t>
  </si>
  <si>
    <t>x$MAT108-B02$Wellman216$MWF-1410   0.0208333333333333   (obj:0)</t>
  </si>
  <si>
    <t>x$MAT108-B02$Wellman226$MWF-1000   0.0208333333333333   (obj:0)</t>
  </si>
  <si>
    <t>x$MAT108-B02$Wellman226$MWF-1100   0.0208333333333333   (obj:0)</t>
  </si>
  <si>
    <t>x$MAT108-B02$Wellman226$MWF-1310   0.0208333333333333   (obj:0)</t>
  </si>
  <si>
    <t>x$MAT108-B02$Wellman226$MWF-1410   0.0208333333333333   (obj:0)</t>
  </si>
  <si>
    <t>x$MAT108-B02$Wellman230$MWF-1000   0.0208333333333332   (obj:0)</t>
  </si>
  <si>
    <t>x$MAT108-B02$Wellman230$MWF-1100   0.0208333333333333   (obj:0)</t>
  </si>
  <si>
    <t>x$MAT108-B02$Wellman230$MWF-1310   0.0208333333333333   (obj:0)</t>
  </si>
  <si>
    <t>x$MAT108-B02$Wellman230$MWF-1410   0.0208333333333333   (obj:0)</t>
  </si>
  <si>
    <t>x$MAT108-B02$Wellman234$MWF-1000   0.0208333333333333   (obj:0)</t>
  </si>
  <si>
    <t>x$MAT108-B02$Wellman234$MWF-1100   0.0208333333333334   (obj:0)</t>
  </si>
  <si>
    <t>x$MAT108-B02$Wellman234$MWF-1310   0.0208333333333333   (obj:0)</t>
  </si>
  <si>
    <t>x$MAT108-B02$Wellman234$MWF-1410   0.0208333333333333   (obj:0)</t>
  </si>
  <si>
    <t>x$MAT108-D01$Wellman2$MWF-1000     0.0208333333333333   (obj:0)</t>
  </si>
  <si>
    <t>x$MAT108-D01$Wellman2$MWF-1100     0.0208333333333334   (obj:0)</t>
  </si>
  <si>
    <t>x$MAT108-D01$Wellman2$MWF-1310     0.0208333333333333   (obj:0)</t>
  </si>
  <si>
    <t>x$MAT108-D01$Wellman2$MWF-1410     0.0208333333333333   (obj:0)</t>
  </si>
  <si>
    <t>x$MAT108-D01$Wellman6$MWF-1000     0.0208333333333333   (obj:0)</t>
  </si>
  <si>
    <t>x$MAT108-D01$Wellman6$MWF-1100     0.0208333333333334   (obj:0)</t>
  </si>
  <si>
    <t>x$MAT108-D01$Wellman6$MWF-1310     0.0208333333333333   (obj:0)</t>
  </si>
  <si>
    <t>x$MAT108-D01$Wellman6$MWF-1410     0.0208333333333333   (obj:0)</t>
  </si>
  <si>
    <t>x$MAT108-D01$Wellman26$MWF-1000    0.0208333333333333   (obj:0)</t>
  </si>
  <si>
    <t>x$MAT108-D01$Wellman26$MWF-1100    0.0208333333333334   (obj:0)</t>
  </si>
  <si>
    <t>x$MAT108-D01$Wellman26$MWF-1310    0.0208333333333333   (obj:0)</t>
  </si>
  <si>
    <t>x$MAT108-D01$Wellman26$MWF-1410    0.0208333333333333   (obj:0)</t>
  </si>
  <si>
    <t>x$MAT108-D01$Wellman106$MWF-1000   0.0208333333333333   (obj:0)</t>
  </si>
  <si>
    <t>x$MAT108-D01$Wellman106$MWF-1100   0.0208333333333334   (obj:0)</t>
  </si>
  <si>
    <t>x$MAT108-D01$Wellman106$MWF-1310   0.0208333333333333   (obj:0)</t>
  </si>
  <si>
    <t>x$MAT108-D01$Wellman106$MWF-1410   0.0208333333333333   (obj:0)</t>
  </si>
  <si>
    <t>x$MAT108-D01$Wellman119$MWF-1000   0.0208333333333333   (obj:0)</t>
  </si>
  <si>
    <t>x$MAT108-D01$Wellman119$MWF-1100   0.0208333333333333   (obj:0)</t>
  </si>
  <si>
    <t>x$MAT108-D01$Wellman119$MWF-1310   0.0208333333333333   (obj:0)</t>
  </si>
  <si>
    <t>x$MAT108-D01$Wellman119$MWF-1410   0.0208333333333333   (obj:0)</t>
  </si>
  <si>
    <t>x$MAT108-D01$Wellman126$MWF-1000   0.0208333333333333   (obj:0)</t>
  </si>
  <si>
    <t>x$MAT108-D01$Wellman126$MWF-1100   0.0208333333333333   (obj:0)</t>
  </si>
  <si>
    <t>x$MAT108-D01$Wellman126$MWF-1310   0.0208333333333333   (obj:0)</t>
  </si>
  <si>
    <t>x$MAT108-D01$Wellman126$MWF-1410   0.0208333333333333   (obj:0)</t>
  </si>
  <si>
    <t>x$MAT108-D01$Wellman202$MWF-1000   0.0208333333333333   (obj:0)</t>
  </si>
  <si>
    <t>x$MAT108-D01$Wellman202$MWF-1100   0.0208333333333334   (obj:0)</t>
  </si>
  <si>
    <t>x$MAT108-D01$Wellman202$MWF-1310   0.0208333333333333   (obj:0)</t>
  </si>
  <si>
    <t>x$MAT108-D01$Wellman202$MWF-1410   0.0208333333333333   (obj:0)</t>
  </si>
  <si>
    <t>x$MAT108-D01$Wellman212$MWF-1000   0.0208333333333335   (obj:0)</t>
  </si>
  <si>
    <t>x$MAT108-D01$Wellman212$MWF-1100   0.0208333333333334   (obj:0)</t>
  </si>
  <si>
    <t>x$MAT108-D01$Wellman212$MWF-1310   0.0208333333333328   (obj:0)</t>
  </si>
  <si>
    <t>x$MAT108-D01$Wellman212$MWF-1410   0.0208333333333333   (obj:0)</t>
  </si>
  <si>
    <t>x$MAT108-D01$Wellman216$MWF-1000   0.0208333333333333   (obj:0)</t>
  </si>
  <si>
    <t>x$MAT108-D01$Wellman216$MWF-1100   0.0208333333333334   (obj:0)</t>
  </si>
  <si>
    <t>x$MAT108-D01$Wellman216$MWF-1310   0.0208333333333333   (obj:0)</t>
  </si>
  <si>
    <t>x$MAT108-D01$Wellman216$MWF-1410   0.0208333333333333   (obj:0)</t>
  </si>
  <si>
    <t>x$MAT108-D01$Wellman226$MWF-1000   0.0208333333333333   (obj:0)</t>
  </si>
  <si>
    <t>x$MAT108-D01$Wellman226$MWF-1100   0.0208333333333333   (obj:0)</t>
  </si>
  <si>
    <t>x$MAT108-D01$Wellman226$MWF-1310   0.0208333333333333   (obj:0)</t>
  </si>
  <si>
    <t>x$MAT108-D01$Wellman226$MWF-1410   0.0208333333333333   (obj:0)</t>
  </si>
  <si>
    <t>x$MAT108-D01$Wellman230$MWF-1000   0.0208333333333333   (obj:0)</t>
  </si>
  <si>
    <t>x$MAT108-D01$Wellman230$MWF-1100   0.0208333333333333   (obj:0)</t>
  </si>
  <si>
    <t>x$MAT108-D01$Wellman230$MWF-1310   0.0208333333333333   (obj:0)</t>
  </si>
  <si>
    <t>x$MAT108-D01$Wellman230$MWF-1410   0.0208333333333333   (obj:0)</t>
  </si>
  <si>
    <t>x$MAT108-D01$Wellman234$MWF-1000   0.0208333333333333   (obj:0)</t>
  </si>
  <si>
    <t>x$MAT108-D01$Wellman234$MWF-1100   0.0208333333333334   (obj:0)</t>
  </si>
  <si>
    <t>x$MAT108-D01$Wellman234$MWF-1310   0.0208333333333333   (obj:0)</t>
  </si>
  <si>
    <t>x$MAT108-D01$Wellman234$MWF-1410   0.0208333333333333   (obj:0)</t>
  </si>
  <si>
    <t>x$MAT108-D02$Wellman2$MWF-1000     0.0208333333333333   (obj:0)</t>
  </si>
  <si>
    <t>x$MAT108-D02$Wellman2$MWF-1100     0.0208333333333334   (obj:0)</t>
  </si>
  <si>
    <t>x$MAT108-D02$Wellman2$MWF-1310     0.0208333333333333   (obj:0)</t>
  </si>
  <si>
    <t>x$MAT108-D02$Wellman2$MWF-1410     0.0208333333333333   (obj:0)</t>
  </si>
  <si>
    <t>x$MAT108-D02$Wellman6$MWF-1000     0.0208333333333333   (obj:0)</t>
  </si>
  <si>
    <t>x$MAT108-D02$Wellman6$MWF-1100     0.0208333333333334   (obj:0)</t>
  </si>
  <si>
    <t>x$MAT108-D02$Wellman6$MWF-1310     0.0208333333333333   (obj:0)</t>
  </si>
  <si>
    <t>x$MAT108-D02$Wellman6$MWF-1410     0.0208333333333333   (obj:0)</t>
  </si>
  <si>
    <t>x$MAT108-D02$Wellman26$MWF-1000    0.0208333333333333   (obj:0)</t>
  </si>
  <si>
    <t>x$MAT108-D02$Wellman26$MWF-1100    0.0208333333333334   (obj:0)</t>
  </si>
  <si>
    <t>x$MAT108-D02$Wellman26$MWF-1310    0.0208333333333333   (obj:0)</t>
  </si>
  <si>
    <t>x$MAT108-D02$Wellman26$MWF-1410    0.0208333333333333   (obj:0)</t>
  </si>
  <si>
    <t>x$MAT108-D02$Wellman106$MWF-1000    0.020833333333333   (obj:0)</t>
  </si>
  <si>
    <t>x$MAT108-D02$Wellman106$MWF-1100   0.0208333333333333   (obj:0)</t>
  </si>
  <si>
    <t>x$MAT108-D02$Wellman106$MWF-1310   0.0208333333333333   (obj:0)</t>
  </si>
  <si>
    <t>x$MAT108-D02$Wellman106$MWF-1410   0.0208333333333333   (obj:0)</t>
  </si>
  <si>
    <t>x$MAT108-D02$Wellman119$MWF-1000   0.0208333333333333   (obj:0)</t>
  </si>
  <si>
    <t>x$MAT108-D02$Wellman119$MWF-1100   0.0208333333333333   (obj:0)</t>
  </si>
  <si>
    <t>x$MAT108-D02$Wellman119$MWF-1310   0.0208333333333333   (obj:0)</t>
  </si>
  <si>
    <t>x$MAT108-D02$Wellman119$MWF-1410   0.0208333333333333   (obj:0)</t>
  </si>
  <si>
    <t>x$MAT108-D02$Wellman126$MWF-1000   0.0208333333333333   (obj:0)</t>
  </si>
  <si>
    <t>x$MAT108-D02$Wellman126$MWF-1100   0.0208333333333334   (obj:0)</t>
  </si>
  <si>
    <t>x$MAT108-D02$Wellman126$MWF-1310   0.0208333333333333   (obj:0)</t>
  </si>
  <si>
    <t>x$MAT108-D02$Wellman126$MWF-1410   0.0208333333333333   (obj:0)</t>
  </si>
  <si>
    <t>x$MAT108-D02$Wellman202$MWF-1000   0.0208333333333333   (obj:0)</t>
  </si>
  <si>
    <t>x$MAT108-D02$Wellman202$MWF-1100   0.0208333333333333   (obj:0)</t>
  </si>
  <si>
    <t>x$MAT108-D02$Wellman202$MWF-1310   0.0208333333333333   (obj:0)</t>
  </si>
  <si>
    <t>x$MAT108-D02$Wellman202$MWF-1410   0.0208333333333333   (obj:0)</t>
  </si>
  <si>
    <t>x$MAT108-D02$Wellman212$MWF-1000   0.0208333333333333   (obj:0)</t>
  </si>
  <si>
    <t>x$MAT108-D02$Wellman212$MWF-1100   0.0208333333333334   (obj:0)</t>
  </si>
  <si>
    <t>x$MAT108-D02$Wellman212$MWF-1310   0.0208333333333333   (obj:0)</t>
  </si>
  <si>
    <t>x$MAT108-D02$Wellman212$MWF-1410   0.0208333333333333   (obj:0)</t>
  </si>
  <si>
    <t>x$MAT108-D02$Wellman216$MWF-1000   0.0208333333333333   (obj:0)</t>
  </si>
  <si>
    <t>x$MAT108-D02$Wellman216$MWF-1100   0.0208333333333334   (obj:0)</t>
  </si>
  <si>
    <t>x$MAT108-D02$Wellman216$MWF-1310   0.0208333333333333   (obj:0)</t>
  </si>
  <si>
    <t>x$MAT108-D02$Wellman216$MWF-1410   0.0208333333333333   (obj:0)</t>
  </si>
  <si>
    <t>x$MAT108-D02$Wellman226$MWF-1000   0.0208333333333333   (obj:0)</t>
  </si>
  <si>
    <t>x$MAT108-D02$Wellman226$MWF-1100   0.0208333333333333   (obj:0)</t>
  </si>
  <si>
    <t>x$MAT108-D02$Wellman226$MWF-1310   0.0208333333333333   (obj:0)</t>
  </si>
  <si>
    <t>x$MAT108-D02$Wellman226$MWF-1410   0.0208333333333333   (obj:0)</t>
  </si>
  <si>
    <t>x$MAT108-D02$Wellman230$MWF-1000   0.0208333333333333   (obj:0)</t>
  </si>
  <si>
    <t>x$MAT108-D02$Wellman230$MWF-1100   0.0208333333333333   (obj:0)</t>
  </si>
  <si>
    <t>x$MAT108-D02$Wellman230$MWF-1310   0.0208333333333333   (obj:0)</t>
  </si>
  <si>
    <t>x$MAT108-D02$Wellman230$MWF-1410   0.0208333333333333   (obj:0)</t>
  </si>
  <si>
    <t>x$MAT108-D02$Wellman234$MWF-1000   0.0208333333333333   (obj:0)</t>
  </si>
  <si>
    <t>x$MAT108-D02$Wellman234$MWF-1100   0.0208333333333333   (obj:0)</t>
  </si>
  <si>
    <t>x$MAT108-D02$Wellman234$MWF-1310   0.0208333333333333   (obj:0)</t>
  </si>
  <si>
    <t>x$MAT108-D02$Wellman234$MWF-1410   0.0208333333333333   (obj:0)</t>
  </si>
  <si>
    <t>x$MAT115A-A01$Wellman2$MWF-1000    0.0208333333333333   (obj:0)</t>
  </si>
  <si>
    <t>x$MAT115A-A01$Wellman2$MWF-1100    0.0208333333333334   (obj:0)</t>
  </si>
  <si>
    <t>x$MAT115A-A01$Wellman2$MWF-1310    0.0208333333333333   (obj:0)</t>
  </si>
  <si>
    <t>x$MAT115A-A01$Wellman2$MWF-1410    0.0208333333333333   (obj:0)</t>
  </si>
  <si>
    <t>x$MAT115A-A01$Wellman6$MWF-1000    0.0208333333333333   (obj:0)</t>
  </si>
  <si>
    <t>x$MAT115A-A01$Wellman6$MWF-1100     0.020833333333333   (obj:0)</t>
  </si>
  <si>
    <t>x$MAT115A-A01$Wellman6$MWF-1310    0.0208333333333333   (obj:0)</t>
  </si>
  <si>
    <t>x$MAT115A-A01$Wellman6$MWF-1410    0.0208333333333333   (obj:0)</t>
  </si>
  <si>
    <t>x$MAT115A-A01$Wellman26$MWF-1000   0.0208333333333333   (obj:0)</t>
  </si>
  <si>
    <t>x$MAT115A-A01$Wellman26$MWF-1100   0.0208333333333333   (obj:0)</t>
  </si>
  <si>
    <t>x$MAT115A-A01$Wellman26$MWF-1310   0.0208333333333333   (obj:0)</t>
  </si>
  <si>
    <t>x$MAT115A-A01$Wellman26$MWF-1410   0.0208333333333333   (obj:0)</t>
  </si>
  <si>
    <t>x$MAT115A-A01$Wellman106$MWF-1000   0.0208333333333333  (obj:0)</t>
  </si>
  <si>
    <t>x$MAT115A-A01$Wellman106$MWF-1100   0.0208333333333334  (obj:0)</t>
  </si>
  <si>
    <t>x$MAT115A-A01$Wellman106$MWF-1310   0.0208333333333333  (obj:0)</t>
  </si>
  <si>
    <t>x$MAT115A-A01$Wellman106$MWF-1410   0.0208333333333333  (obj:0)</t>
  </si>
  <si>
    <t>x$MAT115A-A01$Wellman119$MWF-1000   0.0208333333333333  (obj:0)</t>
  </si>
  <si>
    <t>x$MAT115A-A01$Wellman119$MWF-1100   0.0208333333333334  (obj:0)</t>
  </si>
  <si>
    <t>x$MAT115A-A01$Wellman119$MWF-1310   0.0208333333333333  (obj:0)</t>
  </si>
  <si>
    <t>x$MAT115A-A01$Wellman119$MWF-1410   0.0208333333333333  (obj:0)</t>
  </si>
  <si>
    <t>x$MAT115A-A01$Wellman126$MWF-1000   0.0208333333333333  (obj:0)</t>
  </si>
  <si>
    <t>x$MAT115A-A01$Wellman126$MWF-1100   0.0208333333333334  (obj:0)</t>
  </si>
  <si>
    <t>x$MAT115A-A01$Wellman126$MWF-1310   0.0208333333333333  (obj:0)</t>
  </si>
  <si>
    <t>x$MAT115A-A01$Wellman126$MWF-1410   0.0208333333333333  (obj:0)</t>
  </si>
  <si>
    <t>x$MAT115A-A01$Wellman202$MWF-1000   0.0208333333333333  (obj:0)</t>
  </si>
  <si>
    <t>x$MAT115A-A01$Wellman202$MWF-1100   0.0208333333333334  (obj:0)</t>
  </si>
  <si>
    <t>x$MAT115A-A01$Wellman202$MWF-1310   0.0208333333333333  (obj:0)</t>
  </si>
  <si>
    <t>x$MAT115A-A01$Wellman202$MWF-1410   0.0208333333333333  (obj:0)</t>
  </si>
  <si>
    <t>x$MAT115A-A01$Wellman212$MWF-1000   0.0208333333333333  (obj:0)</t>
  </si>
  <si>
    <t>x$MAT115A-A01$Wellman212$MWF-1100   0.0208333333333335  (obj:0)</t>
  </si>
  <si>
    <t>x$MAT115A-A01$Wellman212$MWF-1310   0.0208333333333333  (obj:0)</t>
  </si>
  <si>
    <t>x$MAT115A-A01$Wellman212$MWF-1410   0.0208333333333333  (obj:0)</t>
  </si>
  <si>
    <t>x$MAT115A-A01$Wellman216$MWF-1000   0.0208333333333333  (obj:0)</t>
  </si>
  <si>
    <t>x$MAT115A-A01$Wellman216$MWF-1100   0.0208333333333334  (obj:0)</t>
  </si>
  <si>
    <t>x$MAT115A-A01$Wellman216$MWF-1310   0.0208333333333333  (obj:0)</t>
  </si>
  <si>
    <t>x$MAT115A-A01$Wellman216$MWF-1410   0.0208333333333333  (obj:0)</t>
  </si>
  <si>
    <t>x$MAT115A-A01$Wellman226$MWF-1000   0.0208333333333333  (obj:0)</t>
  </si>
  <si>
    <t>x$MAT115A-A01$Wellman226$MWF-1100   0.0208333333333334  (obj:0)</t>
  </si>
  <si>
    <t>x$MAT115A-A01$Wellman226$MWF-1310   0.0208333333333333  (obj:0)</t>
  </si>
  <si>
    <t>x$MAT115A-A01$Wellman226$MWF-1410   0.0208333333333333  (obj:0)</t>
  </si>
  <si>
    <t>x$MAT115A-A01$Wellman230$MWF-1000   0.0208333333333333  (obj:0)</t>
  </si>
  <si>
    <t>x$MAT115A-A01$Wellman230$MWF-1100   0.0208333333333334  (obj:0)</t>
  </si>
  <si>
    <t>x$MAT115A-A01$Wellman230$MWF-1310   0.0208333333333333  (obj:0)</t>
  </si>
  <si>
    <t>x$MAT115A-A01$Wellman230$MWF-1410   0.0208333333333333  (obj:0)</t>
  </si>
  <si>
    <t>x$MAT115A-A01$Wellman234$MWF-1000   0.0208333333333333  (obj:0)</t>
  </si>
  <si>
    <t>x$MAT115A-A01$Wellman234$MWF-1100   0.0208333333333333  (obj:0)</t>
  </si>
  <si>
    <t>x$MAT115A-A01$Wellman234$MWF-1310   0.0208333333333333  (obj:0)</t>
  </si>
  <si>
    <t>x$MAT115A-A01$Wellman234$MWF-1410   0.0208333333333333  (obj:0)</t>
  </si>
  <si>
    <t>x$MAT115A-A02$Wellman2$MWF-1000    0.0208333333333333   (obj:0)</t>
  </si>
  <si>
    <t>x$MAT115A-A02$Wellman2$MWF-1100    0.0208333333333334   (obj:0)</t>
  </si>
  <si>
    <t>x$MAT115A-A02$Wellman2$MWF-1310    0.0208333333333333   (obj:0)</t>
  </si>
  <si>
    <t>x$MAT115A-A02$Wellman2$MWF-1410    0.0208333333333333   (obj:0)</t>
  </si>
  <si>
    <t>x$MAT115A-A02$Wellman6$MWF-1000    0.0208333333333333   (obj:0)</t>
  </si>
  <si>
    <t>x$MAT115A-A02$Wellman6$MWF-1100    0.0208333333333334   (obj:0)</t>
  </si>
  <si>
    <t>x$MAT115A-A02$Wellman6$MWF-1310    0.0208333333333333   (obj:0)</t>
  </si>
  <si>
    <t>x$MAT115A-A02$Wellman6$MWF-1410    0.0208333333333333   (obj:0)</t>
  </si>
  <si>
    <t>x$MAT115A-A02$Wellman26$MWF-1000   0.0208333333333333   (obj:0)</t>
  </si>
  <si>
    <t>x$MAT115A-A02$Wellman26$MWF-1100   0.0208333333333333   (obj:0)</t>
  </si>
  <si>
    <t>x$MAT115A-A02$Wellman26$MWF-1310   0.0208333333333333   (obj:0)</t>
  </si>
  <si>
    <t>x$MAT115A-A02$Wellman26$MWF-1410   0.0208333333333333   (obj:0)</t>
  </si>
  <si>
    <t>x$MAT115A-A02$Wellman106$MWF-1000   0.0208333333333333  (obj:0)</t>
  </si>
  <si>
    <t>x$MAT115A-A02$Wellman106$MWF-1100   0.0208333333333333  (obj:0)</t>
  </si>
  <si>
    <t>x$MAT115A-A02$Wellman106$MWF-1310   0.0208333333333333  (obj:0)</t>
  </si>
  <si>
    <t>x$MAT115A-A02$Wellman106$MWF-1410   0.0208333333333333  (obj:0)</t>
  </si>
  <si>
    <t>x$MAT115A-A02$Wellman119$MWF-1000   0.0208333333333333  (obj:0)</t>
  </si>
  <si>
    <t>x$MAT115A-A02$Wellman119$MWF-1100   0.0208333333333334  (obj:0)</t>
  </si>
  <si>
    <t>x$MAT115A-A02$Wellman119$MWF-1310   0.0208333333333333  (obj:0)</t>
  </si>
  <si>
    <t>x$MAT115A-A02$Wellman119$MWF-1410   0.0208333333333333  (obj:0)</t>
  </si>
  <si>
    <t>x$MAT115A-A02$Wellman126$MWF-1000   0.0208333333333333  (obj:0)</t>
  </si>
  <si>
    <t>x$MAT115A-A02$Wellman126$MWF-1100   0.0208333333333334  (obj:0)</t>
  </si>
  <si>
    <t>x$MAT115A-A02$Wellman126$MWF-1310   0.0208333333333333  (obj:0)</t>
  </si>
  <si>
    <t>x$MAT115A-A02$Wellman126$MWF-1410   0.0208333333333333  (obj:0)</t>
  </si>
  <si>
    <t>x$MAT115A-A02$Wellman202$MWF-1000   0.0208333333333333  (obj:0)</t>
  </si>
  <si>
    <t>x$MAT115A-A02$Wellman202$MWF-1100   0.0208333333333333  (obj:0)</t>
  </si>
  <si>
    <t>x$MAT115A-A02$Wellman202$MWF-1310   0.0208333333333333  (obj:0)</t>
  </si>
  <si>
    <t>x$MAT115A-A02$Wellman202$MWF-1410   0.0208333333333333  (obj:0)</t>
  </si>
  <si>
    <t>x$MAT115A-A02$Wellman212$MWF-1000   0.0208333333333333  (obj:0)</t>
  </si>
  <si>
    <t>x$MAT115A-A02$Wellman212$MWF-1100   0.0208333333333334  (obj:0)</t>
  </si>
  <si>
    <t>x$MAT115A-A02$Wellman212$MWF-1310   0.0208333333333333  (obj:0)</t>
  </si>
  <si>
    <t>x$MAT115A-A02$Wellman212$MWF-1410   0.0208333333333333  (obj:0)</t>
  </si>
  <si>
    <t>x$MAT115A-A02$Wellman216$MWF-1000   0.0208333333333333  (obj:0)</t>
  </si>
  <si>
    <t>x$MAT115A-A02$Wellman216$MWF-1100   0.0208333333333334  (obj:0)</t>
  </si>
  <si>
    <t>x$MAT115A-A02$Wellman216$MWF-1310   0.0208333333333333  (obj:0)</t>
  </si>
  <si>
    <t>x$MAT115A-A02$Wellman216$MWF-1410   0.0208333333333333  (obj:0)</t>
  </si>
  <si>
    <t>x$MAT115A-A02$Wellman226$MWF-1000   0.0208333333333328  (obj:0)</t>
  </si>
  <si>
    <t>x$MAT115A-A02$Wellman226$MWF-1100   0.0208333333333333  (obj:0)</t>
  </si>
  <si>
    <t>x$MAT115A-A02$Wellman226$MWF-1310   0.0208333333333333  (obj:0)</t>
  </si>
  <si>
    <t>x$MAT115A-A02$Wellman226$MWF-1410   0.0208333333333333  (obj:0)</t>
  </si>
  <si>
    <t>x$MAT115A-A02$Wellman230$MWF-1000   0.0208333333333333  (obj:0)</t>
  </si>
  <si>
    <t>x$MAT115A-A02$Wellman230$MWF-1100   0.0208333333333334  (obj:0)</t>
  </si>
  <si>
    <t>x$MAT115A-A02$Wellman230$MWF-1310   0.0208333333333333  (obj:0)</t>
  </si>
  <si>
    <t>x$MAT115A-A02$Wellman230$MWF-1410   0.0208333333333333  (obj:0)</t>
  </si>
  <si>
    <t>x$MAT115A-A02$Wellman234$MWF-1000   0.0208333333333333  (obj:0)</t>
  </si>
  <si>
    <t>x$MAT115A-A02$Wellman234$MWF-1100   0.0208333333333333  (obj:0)</t>
  </si>
  <si>
    <t>x$MAT115A-A02$Wellman234$MWF-1310   0.0208333333333333  (obj:0)</t>
  </si>
  <si>
    <t>x$MAT115A-A02$Wellman234$MWF-1410   0.0208333333333333  (obj:0)</t>
  </si>
  <si>
    <t>x$MAT115A-B01$Wellman2$MWF-1000    0.0208333333333333   (obj:0)</t>
  </si>
  <si>
    <t>x$MAT115A-B01$Wellman2$MWF-1100    0.0208333333333334   (obj:0)</t>
  </si>
  <si>
    <t>x$MAT115A-B01$Wellman2$MWF-1310    0.0208333333333333   (obj:0)</t>
  </si>
  <si>
    <t>x$MAT115A-B01$Wellman2$MWF-1410    0.0208333333333333   (obj:0)</t>
  </si>
  <si>
    <t>x$MAT115A-B01$Wellman6$MWF-1000    0.0208333333333333   (obj:0)</t>
  </si>
  <si>
    <t>x$MAT115A-B01$Wellman6$MWF-1100    0.0208333333333333   (obj:0)</t>
  </si>
  <si>
    <t>x$MAT115A-B01$Wellman6$MWF-1310    0.0208333333333333   (obj:0)</t>
  </si>
  <si>
    <t>x$MAT115A-B01$Wellman6$MWF-1410    0.0208333333333333   (obj:0)</t>
  </si>
  <si>
    <t>x$MAT115A-B01$Wellman26$MWF-1000   0.0208333333333333   (obj:0)</t>
  </si>
  <si>
    <t>x$MAT115A-B01$Wellman26$MWF-1100   0.0208333333333334   (obj:0)</t>
  </si>
  <si>
    <t>x$MAT115A-B01$Wellman26$MWF-1310   0.0208333333333333   (obj:0)</t>
  </si>
  <si>
    <t>x$MAT115A-B01$Wellman26$MWF-1410   0.0208333333333333   (obj:0)</t>
  </si>
  <si>
    <t>x$MAT115A-B01$Wellman106$MWF-1000   0.0208333333333333  (obj:0)</t>
  </si>
  <si>
    <t>x$MAT115A-B01$Wellman106$MWF-1100   0.0208333333333334  (obj:0)</t>
  </si>
  <si>
    <t>x$MAT115A-B01$Wellman106$MWF-1310   0.0208333333333333  (obj:0)</t>
  </si>
  <si>
    <t>x$MAT115A-B01$Wellman106$MWF-1410   0.0208333333333333  (obj:0)</t>
  </si>
  <si>
    <t>x$MAT115A-B01$Wellman119$MWF-1000   0.0208333333333333  (obj:0)</t>
  </si>
  <si>
    <t>x$MAT115A-B01$Wellman119$MWF-1100   0.0208333333333334  (obj:0)</t>
  </si>
  <si>
    <t>x$MAT115A-B01$Wellman119$MWF-1310   0.0208333333333333  (obj:0)</t>
  </si>
  <si>
    <t>x$MAT115A-B01$Wellman119$MWF-1410   0.0208333333333333  (obj:0)</t>
  </si>
  <si>
    <t>x$MAT115A-B01$Wellman126$MWF-1000   0.0208333333333333  (obj:0)</t>
  </si>
  <si>
    <t>x$MAT115A-B01$Wellman126$MWF-1100   0.0208333333333333  (obj:0)</t>
  </si>
  <si>
    <t>x$MAT115A-B01$Wellman126$MWF-1310   0.0208333333333333  (obj:0)</t>
  </si>
  <si>
    <t>x$MAT115A-B01$Wellman126$MWF-1410   0.0208333333333333  (obj:0)</t>
  </si>
  <si>
    <t>x$MAT115A-B01$Wellman202$MWF-1000   0.0208333333333333  (obj:0)</t>
  </si>
  <si>
    <t>x$MAT115A-B01$Wellman202$MWF-1100   0.0208333333333334  (obj:0)</t>
  </si>
  <si>
    <t>x$MAT115A-B01$Wellman202$MWF-1310   0.0208333333333333  (obj:0)</t>
  </si>
  <si>
    <t>x$MAT115A-B01$Wellman202$MWF-1410   0.0208333333333333  (obj:0)</t>
  </si>
  <si>
    <t>x$MAT115A-B01$Wellman212$MWF-1000   0.0208333333333333  (obj:0)</t>
  </si>
  <si>
    <t>x$MAT115A-B01$Wellman212$MWF-1100   0.0208333333333335  (obj:0)</t>
  </si>
  <si>
    <t>x$MAT115A-B01$Wellman212$MWF-1310   0.0208333333333333  (obj:0)</t>
  </si>
  <si>
    <t>x$MAT115A-B01$Wellman212$MWF-1410   0.0208333333333335  (obj:0)</t>
  </si>
  <si>
    <t>x$MAT115A-B01$Wellman216$MWF-1000   0.0208333333333333  (obj:0)</t>
  </si>
  <si>
    <t>x$MAT115A-B01$Wellman216$MWF-1100   0.0208333333333333  (obj:0)</t>
  </si>
  <si>
    <t>x$MAT115A-B01$Wellman216$MWF-1310   0.0208333333333333  (obj:0)</t>
  </si>
  <si>
    <t>x$MAT115A-B01$Wellman216$MWF-1410   0.0208333333333333  (obj:0)</t>
  </si>
  <si>
    <t>x$MAT115A-B01$Wellman226$MWF-1000    0.020833333333333  (obj:0)</t>
  </si>
  <si>
    <t>x$MAT115A-B01$Wellman226$MWF-1100   0.0208333333333333  (obj:0)</t>
  </si>
  <si>
    <t>x$MAT115A-B01$Wellman226$MWF-1310   0.0208333333333333  (obj:0)</t>
  </si>
  <si>
    <t>x$MAT115A-B01$Wellman226$MWF-1410   0.0208333333333333  (obj:0)</t>
  </si>
  <si>
    <t>x$MAT115A-B01$Wellman230$MWF-1000   0.0208333333333333  (obj:0)</t>
  </si>
  <si>
    <t>x$MAT115A-B01$Wellman230$MWF-1100   0.0208333333333333  (obj:0)</t>
  </si>
  <si>
    <t>x$MAT115A-B01$Wellman230$MWF-1310   0.0208333333333333  (obj:0)</t>
  </si>
  <si>
    <t>x$MAT115A-B01$Wellman230$MWF-1410   0.0208333333333333  (obj:0)</t>
  </si>
  <si>
    <t>x$MAT115A-B01$Wellman234$MWF-1000   0.0208333333333333  (obj:0)</t>
  </si>
  <si>
    <t>x$MAT115A-B01$Wellman234$MWF-1100   0.0208333333333333  (obj:0)</t>
  </si>
  <si>
    <t>x$MAT115A-B01$Wellman234$MWF-1310   0.0208333333333333  (obj:0)</t>
  </si>
  <si>
    <t>x$MAT115A-B01$Wellman234$MWF-1410   0.0208333333333333  (obj:0)</t>
  </si>
  <si>
    <t>x$MAT115A-B02$Wellman2$MWF-1000    0.0208333333333333   (obj:0)</t>
  </si>
  <si>
    <t>x$MAT115A-B02$Wellman2$MWF-1100    0.0208333333333334   (obj:0)</t>
  </si>
  <si>
    <t>x$MAT115A-B02$Wellman2$MWF-1310    0.0208333333333333   (obj:0)</t>
  </si>
  <si>
    <t>x$MAT115A-B02$Wellman2$MWF-1410    0.0208333333333333   (obj:0)</t>
  </si>
  <si>
    <t>x$MAT115A-B02$Wellman6$MWF-1000    0.0208333333333333   (obj:0)</t>
  </si>
  <si>
    <t>x$MAT115A-B02$Wellman6$MWF-1100    0.0208333333333334   (obj:0)</t>
  </si>
  <si>
    <t>x$MAT115A-B02$Wellman6$MWF-1310    0.0208333333333333   (obj:0)</t>
  </si>
  <si>
    <t>x$MAT115A-B02$Wellman6$MWF-1410    0.0208333333333333   (obj:0)</t>
  </si>
  <si>
    <t>x$MAT115A-B02$Wellman26$MWF-1000   0.0208333333333333   (obj:0)</t>
  </si>
  <si>
    <t>x$MAT115A-B02$Wellman26$MWF-1100   0.0208333333333333   (obj:0)</t>
  </si>
  <si>
    <t>x$MAT115A-B02$Wellman26$MWF-1310   0.0208333333333333   (obj:0)</t>
  </si>
  <si>
    <t>x$MAT115A-B02$Wellman26$MWF-1410   0.0208333333333333   (obj:0)</t>
  </si>
  <si>
    <t>x$MAT115A-B02$Wellman106$MWF-1000   0.0208333333333333  (obj:0)</t>
  </si>
  <si>
    <t>x$MAT115A-B02$Wellman106$MWF-1100   0.0208333333333334  (obj:0)</t>
  </si>
  <si>
    <t>x$MAT115A-B02$Wellman106$MWF-1310   0.0208333333333333  (obj:0)</t>
  </si>
  <si>
    <t>x$MAT115A-B02$Wellman106$MWF-1410   0.0208333333333333  (obj:0)</t>
  </si>
  <si>
    <t>x$MAT115A-B02$Wellman119$MWF-1000   0.0208333333333333  (obj:0)</t>
  </si>
  <si>
    <t>x$MAT115A-B02$Wellman119$MWF-1100   0.0208333333333334  (obj:0)</t>
  </si>
  <si>
    <t>x$MAT115A-B02$Wellman119$MWF-1310   0.0208333333333333  (obj:0)</t>
  </si>
  <si>
    <t>x$MAT115A-B02$Wellman119$MWF-1410   0.0208333333333333  (obj:0)</t>
  </si>
  <si>
    <t>x$MAT115A-B02$Wellman126$MWF-1000   0.0208333333333327  (obj:0)</t>
  </si>
  <si>
    <t>x$MAT115A-B02$Wellman126$MWF-1100   0.0208333333333334  (obj:0)</t>
  </si>
  <si>
    <t>x$MAT115A-B02$Wellman126$MWF-1310   0.0208333333333333  (obj:0)</t>
  </si>
  <si>
    <t>x$MAT115A-B02$Wellman126$MWF-1410   0.0208333333333333  (obj:0)</t>
  </si>
  <si>
    <t>x$MAT115A-B02$Wellman202$MWF-1000   0.0208333333333333  (obj:0)</t>
  </si>
  <si>
    <t>x$MAT115A-B02$Wellman202$MWF-1100   0.0208333333333334  (obj:0)</t>
  </si>
  <si>
    <t>x$MAT115A-B02$Wellman202$MWF-1310   0.0208333333333333  (obj:0)</t>
  </si>
  <si>
    <t>x$MAT115A-B02$Wellman202$MWF-1410   0.0208333333333333  (obj:0)</t>
  </si>
  <si>
    <t>x$MAT115A-B02$Wellman212$MWF-1000   0.0208333333333333  (obj:0)</t>
  </si>
  <si>
    <t>x$MAT115A-B02$Wellman212$MWF-1100   0.0208333333333334  (obj:0)</t>
  </si>
  <si>
    <t>x$MAT115A-B02$Wellman212$MWF-1310   0.0208333333333333  (obj:0)</t>
  </si>
  <si>
    <t>x$MAT115A-B02$Wellman212$MWF-1410   0.0208333333333333  (obj:0)</t>
  </si>
  <si>
    <t>x$MAT115A-B02$Wellman216$MWF-1000   0.0208333333333333  (obj:0)</t>
  </si>
  <si>
    <t>x$MAT115A-B02$Wellman216$MWF-1100   0.0208333333333334  (obj:0)</t>
  </si>
  <si>
    <t>x$MAT115A-B02$Wellman216$MWF-1310   0.0208333333333333  (obj:0)</t>
  </si>
  <si>
    <t>x$MAT115A-B02$Wellman216$MWF-1410   0.0208333333333333  (obj:0)</t>
  </si>
  <si>
    <t>x$MAT115A-B02$Wellman226$MWF-1000   0.0208333333333333  (obj:0)</t>
  </si>
  <si>
    <t>x$MAT115A-B02$Wellman226$MWF-1100   0.0208333333333333  (obj:0)</t>
  </si>
  <si>
    <t>x$MAT115A-B02$Wellman226$MWF-1310   0.0208333333333333  (obj:0)</t>
  </si>
  <si>
    <t>x$MAT115A-B02$Wellman226$MWF-1410   0.0208333333333333  (obj:0)</t>
  </si>
  <si>
    <t>x$MAT115A-B02$Wellman230$MWF-1000   0.0208333333333333  (obj:0)</t>
  </si>
  <si>
    <t>x$MAT115A-B02$Wellman230$MWF-1100   0.0208333333333334  (obj:0)</t>
  </si>
  <si>
    <t>x$MAT115A-B02$Wellman230$MWF-1310   0.0208333333333333  (obj:0)</t>
  </si>
  <si>
    <t>x$MAT115A-B02$Wellman230$MWF-1410   0.0208333333333333  (obj:0)</t>
  </si>
  <si>
    <t>x$MAT115A-B02$Wellman234$MWF-1000   0.0208333333333333  (obj:0)</t>
  </si>
  <si>
    <t>x$MAT115A-B02$Wellman234$MWF-1100   0.0208333333333334  (obj:0)</t>
  </si>
  <si>
    <t>x$MAT115A-B02$Wellman234$MWF-1310   0.0208333333333333  (obj:0)</t>
  </si>
  <si>
    <t>x$MAT115A-B02$Wellman234$MWF-1410   0.0208333333333333  (obj:0)</t>
  </si>
  <si>
    <t>x$MAT118A$Wellman2$MWF-1000        0.0208333333333333   (obj:0)</t>
  </si>
  <si>
    <t>x$MAT118A$Wellman2$MWF-1100        0.0208333333333334   (obj:0)</t>
  </si>
  <si>
    <t>x$MAT118A$Wellman2$MWF-1310        0.0208333333333333   (obj:0)</t>
  </si>
  <si>
    <t>x$MAT118A$Wellman2$MWF-1410        0.0208333333333333   (obj:0)</t>
  </si>
  <si>
    <t>x$MAT118A$Wellman6$MWF-1000        0.0208333333333333   (obj:0)</t>
  </si>
  <si>
    <t>x$MAT118A$Wellman6$MWF-1100        0.0208333333333334   (obj:0)</t>
  </si>
  <si>
    <t>x$MAT118A$Wellman6$MWF-1310        0.0208333333333333   (obj:0)</t>
  </si>
  <si>
    <t>x$MAT118A$Wellman6$MWF-1410        0.0208333333333333   (obj:0)</t>
  </si>
  <si>
    <t>x$MAT118A$Wellman26$MWF-1000       0.0208333333333333   (obj:0)</t>
  </si>
  <si>
    <t>x$MAT118A$Wellman26$MWF-1100       0.0208333333333334   (obj:0)</t>
  </si>
  <si>
    <t>x$MAT118A$Wellman26$MWF-1310       0.0208333333333333   (obj:0)</t>
  </si>
  <si>
    <t>x$MAT118A$Wellman26$MWF-1410       0.0208333333333333   (obj:0)</t>
  </si>
  <si>
    <t>x$MAT118A$Wellman106$MWF-1000      0.0208333333333333   (obj:0)</t>
  </si>
  <si>
    <t>x$MAT118A$Wellman106$MWF-1100      0.0208333333333333   (obj:0)</t>
  </si>
  <si>
    <t>x$MAT118A$Wellman106$MWF-1310      0.0208333333333333   (obj:0)</t>
  </si>
  <si>
    <t>x$MAT118A$Wellman106$MWF-1410      0.0208333333333333   (obj:0)</t>
  </si>
  <si>
    <t>x$MAT118A$Wellman119$MWF-1000      0.0208333333333333   (obj:0)</t>
  </si>
  <si>
    <t>x$MAT118A$Wellman119$MWF-1100      0.0208333333333334   (obj:0)</t>
  </si>
  <si>
    <t>x$MAT118A$Wellman119$MWF-1310      0.0208333333333333   (obj:0)</t>
  </si>
  <si>
    <t>x$MAT118A$Wellman119$MWF-1410      0.0208333333333333   (obj:0)</t>
  </si>
  <si>
    <t>x$MAT118A$Wellman126$MWF-1000      0.0208333333333333   (obj:0)</t>
  </si>
  <si>
    <t>x$MAT118A$Wellman126$MWF-1100      0.0208333333333334   (obj:0)</t>
  </si>
  <si>
    <t>x$MAT118A$Wellman126$MWF-1310      0.0208333333333333   (obj:0)</t>
  </si>
  <si>
    <t>x$MAT118A$Wellman126$MWF-1410      0.0208333333333333   (obj:0)</t>
  </si>
  <si>
    <t>x$MAT118A$Wellman202$MWF-1000      0.0208333333333333   (obj:0)</t>
  </si>
  <si>
    <t>x$MAT118A$Wellman202$MWF-1100      0.0208333333333333   (obj:0)</t>
  </si>
  <si>
    <t>x$MAT118A$Wellman202$MWF-1310      0.0208333333333333   (obj:0)</t>
  </si>
  <si>
    <t>x$MAT118A$Wellman202$MWF-1410      0.0208333333333328   (obj:0)</t>
  </si>
  <si>
    <t>x$MAT118A$Wellman212$MWF-1000      0.0208333333333333   (obj:0)</t>
  </si>
  <si>
    <t>x$MAT118A$Wellman212$MWF-1100      0.0208333333333334   (obj:0)</t>
  </si>
  <si>
    <t>x$MAT118A$Wellman212$MWF-1310      0.0208333333333333   (obj:0)</t>
  </si>
  <si>
    <t>x$MAT118A$Wellman212$MWF-1410      0.0208333333333333   (obj:0)</t>
  </si>
  <si>
    <t>x$MAT118A$Wellman216$MWF-1000      0.0208333333333333   (obj:0)</t>
  </si>
  <si>
    <t>x$MAT118A$Wellman216$MWF-1100      0.0208333333333334   (obj:0)</t>
  </si>
  <si>
    <t>x$MAT118A$Wellman216$MWF-1310      0.0208333333333333   (obj:0)</t>
  </si>
  <si>
    <t>x$MAT118A$Wellman216$MWF-1410      0.0208333333333333   (obj:0)</t>
  </si>
  <si>
    <t>x$MAT118A$Wellman226$MWF-1000      0.0208333333333333   (obj:0)</t>
  </si>
  <si>
    <t>x$MAT118A$Wellman226$MWF-1100      0.0208333333333333   (obj:0)</t>
  </si>
  <si>
    <t>x$MAT118A$Wellman226$MWF-1310      0.0208333333333333   (obj:0)</t>
  </si>
  <si>
    <t>x$MAT118A$Wellman226$MWF-1410      0.0208333333333333   (obj:0)</t>
  </si>
  <si>
    <t>x$MAT118A$Wellman230$MWF-1000      0.0208333333333333   (obj:0)</t>
  </si>
  <si>
    <t>x$MAT118A$Wellman230$MWF-1100      0.0208333333333334   (obj:0)</t>
  </si>
  <si>
    <t>x$MAT118A$Wellman230$MWF-1310      0.0208333333333333   (obj:0)</t>
  </si>
  <si>
    <t>x$MAT118A$Wellman230$MWF-1410      0.0208333333333333   (obj:0)</t>
  </si>
  <si>
    <t>x$MAT118A$Wellman234$MWF-1000      0.0208333333333333   (obj:0)</t>
  </si>
  <si>
    <t>x$MAT118A$Wellman234$MWF-1100      0.0208333333333333   (obj:0)</t>
  </si>
  <si>
    <t>x$MAT118A$Wellman234$MWF-1310      0.0208333333333333   (obj:0)</t>
  </si>
  <si>
    <t>x$MAT118A$Wellman234$MWF-1410      0.0208333333333333   (obj:0)</t>
  </si>
  <si>
    <t>x$MAT119A$Wellman2$MWF-1000        0.0208333333333333   (obj:0)</t>
  </si>
  <si>
    <t>x$MAT119A$Wellman2$MWF-1100        0.0208333333333334   (obj:0)</t>
  </si>
  <si>
    <t>x$MAT119A$Wellman2$MWF-1310        0.0208333333333333   (obj:0)</t>
  </si>
  <si>
    <t>x$MAT119A$Wellman2$MWF-1410        0.0208333333333333   (obj:0)</t>
  </si>
  <si>
    <t>x$MAT119A$Wellman6$MWF-1000        0.0208333333333333   (obj:0)</t>
  </si>
  <si>
    <t>x$MAT119A$Wellman6$MWF-1100        0.0208333333333334   (obj:0)</t>
  </si>
  <si>
    <t>x$MAT119A$Wellman6$MWF-1310        0.0208333333333333   (obj:0)</t>
  </si>
  <si>
    <t>x$MAT119A$Wellman6$MWF-1410        0.0208333333333333   (obj:0)</t>
  </si>
  <si>
    <t>x$MAT119A$Wellman26$MWF-1000       0.0208333333333333   (obj:0)</t>
  </si>
  <si>
    <t>x$MAT119A$Wellman26$MWF-1100       0.0208333333333334   (obj:0)</t>
  </si>
  <si>
    <t>x$MAT119A$Wellman26$MWF-1310       0.0208333333333333   (obj:0)</t>
  </si>
  <si>
    <t>x$MAT119A$Wellman26$MWF-1410       0.0208333333333333   (obj:0)</t>
  </si>
  <si>
    <t>x$MAT119A$Wellman106$MWF-1000      0.0208333333333333   (obj:0)</t>
  </si>
  <si>
    <t>x$MAT119A$Wellman106$MWF-1100      0.0208333333333333   (obj:0)</t>
  </si>
  <si>
    <t>x$MAT119A$Wellman106$MWF-1310      0.0208333333333333   (obj:0)</t>
  </si>
  <si>
    <t>x$MAT119A$Wellman106$MWF-1410      0.0208333333333333   (obj:0)</t>
  </si>
  <si>
    <t>x$MAT119A$Wellman119$MWF-1000      0.0208333333333333   (obj:0)</t>
  </si>
  <si>
    <t>x$MAT119A$Wellman119$MWF-1100      0.0208333333333334   (obj:0)</t>
  </si>
  <si>
    <t>x$MAT119A$Wellman119$MWF-1310      0.0208333333333333   (obj:0)</t>
  </si>
  <si>
    <t>x$MAT119A$Wellman119$MWF-1410      0.0208333333333333   (obj:0)</t>
  </si>
  <si>
    <t>x$MAT119A$Wellman126$MWF-1000      0.0208333333333333   (obj:0)</t>
  </si>
  <si>
    <t>x$MAT119A$Wellman126$MWF-1100      0.0208333333333334   (obj:0)</t>
  </si>
  <si>
    <t>x$MAT119A$Wellman126$MWF-1310      0.0208333333333333   (obj:0)</t>
  </si>
  <si>
    <t>x$MAT119A$Wellman126$MWF-1410      0.0208333333333333   (obj:0)</t>
  </si>
  <si>
    <t>x$MAT119A$Wellman202$MWF-1000      0.0208333333333333   (obj:0)</t>
  </si>
  <si>
    <t>x$MAT119A$Wellman202$MWF-1100      0.0208333333333334   (obj:0)</t>
  </si>
  <si>
    <t>x$MAT119A$Wellman202$MWF-1310      0.0208333333333333   (obj:0)</t>
  </si>
  <si>
    <t>x$MAT119A$Wellman202$MWF-1410      0.0208333333333333   (obj:0)</t>
  </si>
  <si>
    <t>x$MAT119A$Wellman212$MWF-1000      0.0208333333333333   (obj:0)</t>
  </si>
  <si>
    <t>x$MAT119A$Wellman212$MWF-1100      0.0208333333333334   (obj:0)</t>
  </si>
  <si>
    <t>x$MAT119A$Wellman212$MWF-1310      0.0208333333333333   (obj:0)</t>
  </si>
  <si>
    <t>x$MAT119A$Wellman212$MWF-1410      0.0208333333333333   (obj:0)</t>
  </si>
  <si>
    <t>x$MAT119A$Wellman216$MWF-1000      0.0208333333333333   (obj:0)</t>
  </si>
  <si>
    <t>x$MAT119A$Wellman216$MWF-1100      0.0208333333333333   (obj:0)</t>
  </si>
  <si>
    <t>x$MAT119A$Wellman216$MWF-1310      0.0208333333333333   (obj:0)</t>
  </si>
  <si>
    <t>x$MAT119A$Wellman216$MWF-1410      0.0208333333333333   (obj:0)</t>
  </si>
  <si>
    <t>x$MAT119A$Wellman226$MWF-1000      0.0208333333333333   (obj:0)</t>
  </si>
  <si>
    <t>x$MAT119A$Wellman226$MWF-1100      0.0208333333333334   (obj:0)</t>
  </si>
  <si>
    <t>x$MAT119A$Wellman226$MWF-1310      0.0208333333333333   (obj:0)</t>
  </si>
  <si>
    <t>x$MAT119A$Wellman226$MWF-1410      0.0208333333333333   (obj:0)</t>
  </si>
  <si>
    <t>x$MAT119A$Wellman230$MWF-1000      0.0208333333333333   (obj:0)</t>
  </si>
  <si>
    <t>x$MAT119A$Wellman230$MWF-1100      0.0208333333333334   (obj:0)</t>
  </si>
  <si>
    <t>x$MAT119A$Wellman230$MWF-1310      0.0208333333333333   (obj:0)</t>
  </si>
  <si>
    <t>x$MAT119A$Wellman230$MWF-1410      0.0208333333333333   (obj:0)</t>
  </si>
  <si>
    <t>x$MAT119A$Wellman234$MWF-1000      0.0208333333333333   (obj:0)</t>
  </si>
  <si>
    <t>x$MAT119A$Wellman234$MWF-1100      0.0208333333333334   (obj:0)</t>
  </si>
  <si>
    <t>x$MAT119A$Wellman234$MWF-1310      0.0208333333333333   (obj:0)</t>
  </si>
  <si>
    <t>x$MAT119A$Wellman234$MWF-1410      0.0208333333333333   (obj:0)</t>
  </si>
  <si>
    <t>x$MAT127A-A01$Wellman2$MWF-1000    0.0208333333333333   (obj:0)</t>
  </si>
  <si>
    <t>x$MAT127A-A01$Wellman2$MWF-1100    0.0208333333333333   (obj:0)</t>
  </si>
  <si>
    <t>x$MAT127A-A01$Wellman2$MWF-1310    0.0208333333333333   (obj:0)</t>
  </si>
  <si>
    <t>x$MAT127A-A01$Wellman2$MWF-1410    0.0208333333333333   (obj:0)</t>
  </si>
  <si>
    <t>x$MAT127A-A01$Wellman6$MWF-1000    0.0208333333333333   (obj:0)</t>
  </si>
  <si>
    <t>x$MAT127A-A01$Wellman6$MWF-1100    0.0208333333333333   (obj:0)</t>
  </si>
  <si>
    <t>x$MAT127A-A01$Wellman6$MWF-1310    0.0208333333333333   (obj:0)</t>
  </si>
  <si>
    <t>x$MAT127A-A01$Wellman6$MWF-1410    0.0208333333333333   (obj:0)</t>
  </si>
  <si>
    <t>x$MAT127A-A01$Wellman26$MWF-1000   0.0208333333333333   (obj:0)</t>
  </si>
  <si>
    <t>x$MAT127A-A01$Wellman26$MWF-1100   0.0208333333333333   (obj:0)</t>
  </si>
  <si>
    <t>x$MAT127A-A01$Wellman26$MWF-1310   0.0208333333333333   (obj:0)</t>
  </si>
  <si>
    <t>x$MAT127A-A01$Wellman26$MWF-1410   0.0208333333333333   (obj:0)</t>
  </si>
  <si>
    <t>x$MAT127A-A01$Wellman106$MWF-1000   0.0208333333333333  (obj:0)</t>
  </si>
  <si>
    <t>x$MAT127A-A01$Wellman106$MWF-1100   0.0208333333333333  (obj:0)</t>
  </si>
  <si>
    <t>x$MAT127A-A01$Wellman106$MWF-1310   0.0208333333333333  (obj:0)</t>
  </si>
  <si>
    <t>x$MAT127A-A01$Wellman106$MWF-1410   0.0208333333333333  (obj:0)</t>
  </si>
  <si>
    <t>x$MAT127A-A01$Wellman119$MWF-1000   0.0208333333333333  (obj:0)</t>
  </si>
  <si>
    <t>x$MAT127A-A01$Wellman119$MWF-1100   0.0208333333333333  (obj:0)</t>
  </si>
  <si>
    <t>x$MAT127A-A01$Wellman119$MWF-1310   0.0208333333333333  (obj:0)</t>
  </si>
  <si>
    <t>x$MAT127A-A01$Wellman119$MWF-1410   0.0208333333333333  (obj:0)</t>
  </si>
  <si>
    <t>x$MAT127A-A01$Wellman126$MWF-1000   0.0208333333333333  (obj:0)</t>
  </si>
  <si>
    <t>x$MAT127A-A01$Wellman126$MWF-1100   0.0208333333333333  (obj:0)</t>
  </si>
  <si>
    <t>x$MAT127A-A01$Wellman126$MWF-1310   0.0208333333333333  (obj:0)</t>
  </si>
  <si>
    <t>x$MAT127A-A01$Wellman126$MWF-1410   0.0208333333333333  (obj:0)</t>
  </si>
  <si>
    <t>x$MAT127A-A01$Wellman202$MWF-1000   0.0208333333333333  (obj:0)</t>
  </si>
  <si>
    <t>x$MAT127A-A01$Wellman202$MWF-1100   0.0208333333333333  (obj:0)</t>
  </si>
  <si>
    <t>x$MAT127A-A01$Wellman202$MWF-1310   0.0208333333333333  (obj:0)</t>
  </si>
  <si>
    <t>x$MAT127A-A01$Wellman202$MWF-1410   0.0208333333333333  (obj:0)</t>
  </si>
  <si>
    <t>x$MAT127A-A01$Wellman212$MWF-1000   0.0208333333333333  (obj:0)</t>
  </si>
  <si>
    <t>x$MAT127A-A01$Wellman212$MWF-1100   0.0208333333333328  (obj:0)</t>
  </si>
  <si>
    <t>x$MAT127A-A01$Wellman212$MWF-1310   0.0208333333333335  (obj:0)</t>
  </si>
  <si>
    <t>x$MAT127A-A01$Wellman212$MWF-1410   0.0208333333333335  (obj:0)</t>
  </si>
  <si>
    <t>x$MAT127A-A01$Wellman216$MWF-1000   0.0208333333333333  (obj:0)</t>
  </si>
  <si>
    <t>x$MAT127A-A01$Wellman216$MWF-1100   0.0208333333333334  (obj:0)</t>
  </si>
  <si>
    <t>x$MAT127A-A01$Wellman216$MWF-1310   0.0208333333333333  (obj:0)</t>
  </si>
  <si>
    <t>x$MAT127A-A01$Wellman216$MWF-1410   0.0208333333333333  (obj:0)</t>
  </si>
  <si>
    <t>x$MAT127A-A01$Wellman226$MWF-1000   0.0208333333333333  (obj:0)</t>
  </si>
  <si>
    <t>x$MAT127A-A01$Wellman226$MWF-1100   0.0208333333333333  (obj:0)</t>
  </si>
  <si>
    <t>x$MAT127A-A01$Wellman226$MWF-1310   0.0208333333333333  (obj:0)</t>
  </si>
  <si>
    <t>x$MAT127A-A01$Wellman226$MWF-1410   0.0208333333333333  (obj:0)</t>
  </si>
  <si>
    <t>x$MAT127A-A01$Wellman230$MWF-1000   0.0208333333333333  (obj:0)</t>
  </si>
  <si>
    <t>x$MAT127A-A01$Wellman230$MWF-1100   0.0208333333333334  (obj:0)</t>
  </si>
  <si>
    <t>x$MAT127A-A01$Wellman230$MWF-1310   0.0208333333333333  (obj:0)</t>
  </si>
  <si>
    <t>x$MAT127A-A01$Wellman230$MWF-1410   0.0208333333333333  (obj:0)</t>
  </si>
  <si>
    <t>x$MAT127A-A01$Wellman234$MWF-1000   0.0208333333333333  (obj:0)</t>
  </si>
  <si>
    <t>x$MAT127A-A01$Wellman234$MWF-1100   0.0208333333333334  (obj:0)</t>
  </si>
  <si>
    <t>x$MAT127A-A01$Wellman234$MWF-1310   0.0208333333333333  (obj:0)</t>
  </si>
  <si>
    <t>x$MAT127A-A01$Wellman234$MWF-1410   0.0208333333333333  (obj:0)</t>
  </si>
  <si>
    <t>x$MAT127A-A02$Wellman2$MWF-1000    0.0208333333333333   (obj:0)</t>
  </si>
  <si>
    <t>x$MAT127A-A02$Wellman2$MWF-1100    0.0208333333333333   (obj:0)</t>
  </si>
  <si>
    <t>x$MAT127A-A02$Wellman2$MWF-1310    0.0208333333333333   (obj:0)</t>
  </si>
  <si>
    <t>x$MAT127A-A02$Wellman2$MWF-1410    0.0208333333333333   (obj:0)</t>
  </si>
  <si>
    <t>x$MAT127A-A02$Wellman6$MWF-1000    0.0208333333333333   (obj:0)</t>
  </si>
  <si>
    <t>x$MAT127A-A02$Wellman6$MWF-1100    0.0208333333333333   (obj:0)</t>
  </si>
  <si>
    <t>x$MAT127A-A02$Wellman6$MWF-1310    0.0208333333333333   (obj:0)</t>
  </si>
  <si>
    <t>x$MAT127A-A02$Wellman6$MWF-1410    0.0208333333333333   (obj:0)</t>
  </si>
  <si>
    <t>x$MAT127A-A02$Wellman26$MWF-1000   0.0208333333333333   (obj:0)</t>
  </si>
  <si>
    <t>x$MAT127A-A02$Wellman26$MWF-1100   0.0208333333333334   (obj:0)</t>
  </si>
  <si>
    <t>x$MAT127A-A02$Wellman26$MWF-1310   0.0208333333333333   (obj:0)</t>
  </si>
  <si>
    <t>x$MAT127A-A02$Wellman26$MWF-1410   0.0208333333333333   (obj:0)</t>
  </si>
  <si>
    <t>x$MAT127A-A02$Wellman106$MWF-1000   0.0208333333333333  (obj:0)</t>
  </si>
  <si>
    <t>x$MAT127A-A02$Wellman106$MWF-1100   0.0208333333333333  (obj:0)</t>
  </si>
  <si>
    <t>x$MAT127A-A02$Wellman106$MWF-1310   0.0208333333333333  (obj:0)</t>
  </si>
  <si>
    <t>x$MAT127A-A02$Wellman106$MWF-1410   0.0208333333333333  (obj:0)</t>
  </si>
  <si>
    <t>x$MAT127A-A02$Wellman119$MWF-1000   0.0208333333333333  (obj:0)</t>
  </si>
  <si>
    <t>x$MAT127A-A02$Wellman119$MWF-1100   0.0208333333333334  (obj:0)</t>
  </si>
  <si>
    <t>x$MAT127A-A02$Wellman119$MWF-1310   0.0208333333333333  (obj:0)</t>
  </si>
  <si>
    <t>x$MAT127A-A02$Wellman119$MWF-1410   0.0208333333333333  (obj:0)</t>
  </si>
  <si>
    <t>x$MAT127A-A02$Wellman126$MWF-1000   0.0208333333333333  (obj:0)</t>
  </si>
  <si>
    <t>x$MAT127A-A02$Wellman126$MWF-1100   0.0208333333333333  (obj:0)</t>
  </si>
  <si>
    <t>x$MAT127A-A02$Wellman126$MWF-1310   0.0208333333333333  (obj:0)</t>
  </si>
  <si>
    <t>x$MAT127A-A02$Wellman126$MWF-1410   0.0208333333333333  (obj:0)</t>
  </si>
  <si>
    <t>x$MAT127A-A02$Wellman202$MWF-1000   0.0208333333333333  (obj:0)</t>
  </si>
  <si>
    <t>x$MAT127A-A02$Wellman202$MWF-1100   0.0208333333333333  (obj:0)</t>
  </si>
  <si>
    <t>x$MAT127A-A02$Wellman202$MWF-1310   0.0208333333333333  (obj:0)</t>
  </si>
  <si>
    <t>x$MAT127A-A02$Wellman202$MWF-1410   0.0208333333333333  (obj:0)</t>
  </si>
  <si>
    <t>x$MAT127A-A02$Wellman212$MWF-1000   0.0208333333333333  (obj:0)</t>
  </si>
  <si>
    <t>x$MAT127A-A02$Wellman212$MWF-1100   0.0208333333333335  (obj:0)</t>
  </si>
  <si>
    <t>x$MAT127A-A02$Wellman212$MWF-1310   0.0208333333333333  (obj:0)</t>
  </si>
  <si>
    <t>x$MAT127A-A02$Wellman212$MWF-1410   0.0208333333333335  (obj:0)</t>
  </si>
  <si>
    <t>x$MAT127A-A02$Wellman216$MWF-1000   0.0208333333333333  (obj:0)</t>
  </si>
  <si>
    <t>x$MAT127A-A02$Wellman216$MWF-1100   0.0208333333333334  (obj:0)</t>
  </si>
  <si>
    <t>x$MAT127A-A02$Wellman216$MWF-1310   0.0208333333333333  (obj:0)</t>
  </si>
  <si>
    <t>x$MAT127A-A02$Wellman216$MWF-1410   0.0208333333333333  (obj:0)</t>
  </si>
  <si>
    <t>x$MAT127A-A02$Wellman226$MWF-1000   0.0208333333333326  (obj:0)</t>
  </si>
  <si>
    <t>x$MAT127A-A02$Wellman226$MWF-1100   0.0208333333333334  (obj:0)</t>
  </si>
  <si>
    <t>x$MAT127A-A02$Wellman226$MWF-1310   0.0208333333333333  (obj:0)</t>
  </si>
  <si>
    <t>x$MAT127A-A02$Wellman226$MWF-1410   0.0208333333333333  (obj:0)</t>
  </si>
  <si>
    <t>x$MAT127A-A02$Wellman230$MWF-1000   0.0208333333333333  (obj:0)</t>
  </si>
  <si>
    <t>x$MAT127A-A02$Wellman230$MWF-1100   0.0208333333333334  (obj:0)</t>
  </si>
  <si>
    <t>x$MAT127A-A02$Wellman230$MWF-1310   0.0208333333333333  (obj:0)</t>
  </si>
  <si>
    <t>x$MAT127A-A02$Wellman230$MWF-1410   0.0208333333333333  (obj:0)</t>
  </si>
  <si>
    <t>x$MAT127A-A02$Wellman234$MWF-1000   0.0208333333333333  (obj:0)</t>
  </si>
  <si>
    <t>x$MAT127A-A02$Wellman234$MWF-1100   0.0208333333333334  (obj:0)</t>
  </si>
  <si>
    <t>x$MAT127A-A02$Wellman234$MWF-1310   0.0208333333333333  (obj:0)</t>
  </si>
  <si>
    <t>x$MAT127A-A02$Wellman234$MWF-1410   0.0208333333333333  (obj:0)</t>
  </si>
  <si>
    <t>x$MAT127A-B01$Wellman2$MWF-1000    0.0208333333333333   (obj:0)</t>
  </si>
  <si>
    <t>x$MAT127A-B01$Wellman2$MWF-1100    0.0208333333333334   (obj:0)</t>
  </si>
  <si>
    <t>x$MAT127A-B01$Wellman2$MWF-1310    0.0208333333333333   (obj:0)</t>
  </si>
  <si>
    <t>x$MAT127A-B01$Wellman2$MWF-1410    0.0208333333333333   (obj:0)</t>
  </si>
  <si>
    <t>x$MAT127A-B01$Wellman6$MWF-1000    0.0208333333333333   (obj:0)</t>
  </si>
  <si>
    <t>x$MAT127A-B01$Wellman6$MWF-1100    0.0208333333333333   (obj:0)</t>
  </si>
  <si>
    <t>x$MAT127A-B01$Wellman6$MWF-1310    0.0208333333333333   (obj:0)</t>
  </si>
  <si>
    <t>x$MAT127A-B01$Wellman6$MWF-1410    0.0208333333333333   (obj:0)</t>
  </si>
  <si>
    <t>x$MAT127A-B01$Wellman26$MWF-1000   0.0208333333333333   (obj:0)</t>
  </si>
  <si>
    <t>x$MAT127A-B01$Wellman26$MWF-1100   0.0208333333333333   (obj:0)</t>
  </si>
  <si>
    <t>x$MAT127A-B01$Wellman26$MWF-1310   0.0208333333333333   (obj:0)</t>
  </si>
  <si>
    <t>x$MAT127A-B01$Wellman26$MWF-1410   0.0208333333333333   (obj:0)</t>
  </si>
  <si>
    <t>x$MAT127A-B01$Wellman106$MWF-1000   0.0208333333333333  (obj:0)</t>
  </si>
  <si>
    <t>x$MAT127A-B01$Wellman106$MWF-1100   0.0208333333333333  (obj:0)</t>
  </si>
  <si>
    <t>x$MAT127A-B01$Wellman106$MWF-1310   0.0208333333333333  (obj:0)</t>
  </si>
  <si>
    <t>x$MAT127A-B01$Wellman106$MWF-1410   0.0208333333333333  (obj:0)</t>
  </si>
  <si>
    <t>x$MAT127A-B01$Wellman119$MWF-1000   0.0208333333333333  (obj:0)</t>
  </si>
  <si>
    <t>x$MAT127A-B01$Wellman119$MWF-1100   0.0208333333333333  (obj:0)</t>
  </si>
  <si>
    <t>x$MAT127A-B01$Wellman119$MWF-1310   0.0208333333333333  (obj:0)</t>
  </si>
  <si>
    <t>x$MAT127A-B01$Wellman119$MWF-1410    0.020833333333333  (obj:0)</t>
  </si>
  <si>
    <t>x$MAT127A-B01$Wellman126$MWF-1000   0.0208333333333333  (obj:0)</t>
  </si>
  <si>
    <t>x$MAT127A-B01$Wellman126$MWF-1100   0.0208333333333333  (obj:0)</t>
  </si>
  <si>
    <t>x$MAT127A-B01$Wellman126$MWF-1310   0.0208333333333333  (obj:0)</t>
  </si>
  <si>
    <t>x$MAT127A-B01$Wellman126$MWF-1410   0.0208333333333333  (obj:0)</t>
  </si>
  <si>
    <t>x$MAT127A-B01$Wellman202$MWF-1000   0.0208333333333333  (obj:0)</t>
  </si>
  <si>
    <t>x$MAT127A-B01$Wellman202$MWF-1100   0.0208333333333333  (obj:0)</t>
  </si>
  <si>
    <t>x$MAT127A-B01$Wellman202$MWF-1310   0.0208333333333333  (obj:0)</t>
  </si>
  <si>
    <t>x$MAT127A-B01$Wellman202$MWF-1410   0.0208333333333333  (obj:0)</t>
  </si>
  <si>
    <t>x$MAT127A-B01$Wellman212$MWF-1000   0.0208333333333333  (obj:0)</t>
  </si>
  <si>
    <t>x$MAT127A-B01$Wellman212$MWF-1100   0.0208333333333334  (obj:0)</t>
  </si>
  <si>
    <t>x$MAT127A-B01$Wellman212$MWF-1310   0.0208333333333335  (obj:0)</t>
  </si>
  <si>
    <t>x$MAT127A-B01$Wellman212$MWF-1410   0.0208333333333333  (obj:0)</t>
  </si>
  <si>
    <t>x$MAT127A-B01$Wellman216$MWF-1000   0.0208333333333333  (obj:0)</t>
  </si>
  <si>
    <t>x$MAT127A-B01$Wellman216$MWF-1100   0.0208333333333334  (obj:0)</t>
  </si>
  <si>
    <t>x$MAT127A-B01$Wellman216$MWF-1310   0.0208333333333333  (obj:0)</t>
  </si>
  <si>
    <t>x$MAT127A-B01$Wellman216$MWF-1410   0.0208333333333333  (obj:0)</t>
  </si>
  <si>
    <t>x$MAT127A-B01$Wellman226$MWF-1000   0.0208333333333333  (obj:0)</t>
  </si>
  <si>
    <t>x$MAT127A-B01$Wellman226$MWF-1100   0.0208333333333333  (obj:0)</t>
  </si>
  <si>
    <t>x$MAT127A-B01$Wellman226$MWF-1310   0.0208333333333333  (obj:0)</t>
  </si>
  <si>
    <t>x$MAT127A-B01$Wellman226$MWF-1410   0.0208333333333333  (obj:0)</t>
  </si>
  <si>
    <t>x$MAT127A-B01$Wellman230$MWF-1000   0.0208333333333333  (obj:0)</t>
  </si>
  <si>
    <t>x$MAT127A-B01$Wellman230$MWF-1100   0.0208333333333334  (obj:0)</t>
  </si>
  <si>
    <t>x$MAT127A-B01$Wellman230$MWF-1310   0.0208333333333333  (obj:0)</t>
  </si>
  <si>
    <t>x$MAT127A-B01$Wellman230$MWF-1410   0.0208333333333333  (obj:0)</t>
  </si>
  <si>
    <t>x$MAT127A-B01$Wellman234$MWF-1000   0.0208333333333333  (obj:0)</t>
  </si>
  <si>
    <t>x$MAT127A-B01$Wellman234$MWF-1100   0.0208333333333334  (obj:0)</t>
  </si>
  <si>
    <t>x$MAT127A-B01$Wellman234$MWF-1310   0.0208333333333333  (obj:0)</t>
  </si>
  <si>
    <t>x$MAT127A-B01$Wellman234$MWF-1410   0.0208333333333333  (obj:0)</t>
  </si>
  <si>
    <t>x$MAT127A-B02$Wellman2$MWF-1000    0.0208333333333333   (obj:0)</t>
  </si>
  <si>
    <t>x$MAT127A-B02$Wellman2$MWF-1100    0.0208333333333334   (obj:0)</t>
  </si>
  <si>
    <t>x$MAT127A-B02$Wellman2$MWF-1310    0.0208333333333333   (obj:0)</t>
  </si>
  <si>
    <t>x$MAT127A-B02$Wellman2$MWF-1410    0.0208333333333333   (obj:0)</t>
  </si>
  <si>
    <t>x$MAT127A-B02$Wellman6$MWF-1000    0.0208333333333333   (obj:0)</t>
  </si>
  <si>
    <t>x$MAT127A-B02$Wellman6$MWF-1100    0.0208333333333334   (obj:0)</t>
  </si>
  <si>
    <t>x$MAT127A-B02$Wellman6$MWF-1310    0.0208333333333333   (obj:0)</t>
  </si>
  <si>
    <t>x$MAT127A-B02$Wellman6$MWF-1410    0.0208333333333333   (obj:0)</t>
  </si>
  <si>
    <t>x$MAT127A-B02$Wellman26$MWF-1000   0.0208333333333333   (obj:0)</t>
  </si>
  <si>
    <t>x$MAT127A-B02$Wellman26$MWF-1100   0.0208333333333333   (obj:0)</t>
  </si>
  <si>
    <t>x$MAT127A-B02$Wellman26$MWF-1310   0.0208333333333333   (obj:0)</t>
  </si>
  <si>
    <t>x$MAT127A-B02$Wellman26$MWF-1410   0.0208333333333333   (obj:0)</t>
  </si>
  <si>
    <t>x$MAT127A-B02$Wellman106$MWF-1000   0.0208333333333333  (obj:0)</t>
  </si>
  <si>
    <t>x$MAT127A-B02$Wellman106$MWF-1100   0.0208333333333334  (obj:0)</t>
  </si>
  <si>
    <t>x$MAT127A-B02$Wellman106$MWF-1310   0.0208333333333333  (obj:0)</t>
  </si>
  <si>
    <t>x$MAT127A-B02$Wellman106$MWF-1410   0.0208333333333333  (obj:0)</t>
  </si>
  <si>
    <t>x$MAT127A-B02$Wellman119$MWF-1000   0.0208333333333333  (obj:0)</t>
  </si>
  <si>
    <t>x$MAT127A-B02$Wellman119$MWF-1100   0.0208333333333334  (obj:0)</t>
  </si>
  <si>
    <t>x$MAT127A-B02$Wellman119$MWF-1310   0.0208333333333333  (obj:0)</t>
  </si>
  <si>
    <t>x$MAT127A-B02$Wellman119$MWF-1410   0.0208333333333333  (obj:0)</t>
  </si>
  <si>
    <t>x$MAT127A-B02$Wellman126$MWF-1000   0.0208333333333333  (obj:0)</t>
  </si>
  <si>
    <t>x$MAT127A-B02$Wellman126$MWF-1100   0.0208333333333334  (obj:0)</t>
  </si>
  <si>
    <t>x$MAT127A-B02$Wellman126$MWF-1310   0.0208333333333333  (obj:0)</t>
  </si>
  <si>
    <t>x$MAT127A-B02$Wellman126$MWF-1410   0.0208333333333333  (obj:0)</t>
  </si>
  <si>
    <t>x$MAT127A-B02$Wellman202$MWF-1000   0.0208333333333333  (obj:0)</t>
  </si>
  <si>
    <t>x$MAT127A-B02$Wellman202$MWF-1100   0.0208333333333333  (obj:0)</t>
  </si>
  <si>
    <t>x$MAT127A-B02$Wellman202$MWF-1310   0.0208333333333333  (obj:0)</t>
  </si>
  <si>
    <t>x$MAT127A-B02$Wellman202$MWF-1410   0.0208333333333333  (obj:0)</t>
  </si>
  <si>
    <t>x$MAT127A-B02$Wellman212$MWF-1000   0.0208333333333333  (obj:0)</t>
  </si>
  <si>
    <t>x$MAT127A-B02$Wellman212$MWF-1100   0.0208333333333334  (obj:0)</t>
  </si>
  <si>
    <t>x$MAT127A-B02$Wellman212$MWF-1310   0.0208333333333333  (obj:0)</t>
  </si>
  <si>
    <t>x$MAT127A-B02$Wellman212$MWF-1410   0.0208333333333335  (obj:0)</t>
  </si>
  <si>
    <t>x$MAT127A-B02$Wellman216$MWF-1000   0.0208333333333333  (obj:0)</t>
  </si>
  <si>
    <t>x$MAT127A-B02$Wellman216$MWF-1100   0.0208333333333334  (obj:0)</t>
  </si>
  <si>
    <t>x$MAT127A-B02$Wellman216$MWF-1310   0.0208333333333333  (obj:0)</t>
  </si>
  <si>
    <t>x$MAT127A-B02$Wellman216$MWF-1410   0.0208333333333333  (obj:0)</t>
  </si>
  <si>
    <t>x$MAT127A-B02$Wellman226$MWF-1000   0.0208333333333333  (obj:0)</t>
  </si>
  <si>
    <t>x$MAT127A-B02$Wellman226$MWF-1100   0.0208333333333334  (obj:0)</t>
  </si>
  <si>
    <t>x$MAT127A-B02$Wellman226$MWF-1310   0.0208333333333333  (obj:0)</t>
  </si>
  <si>
    <t>x$MAT127A-B02$Wellman226$MWF-1410   0.0208333333333333  (obj:0)</t>
  </si>
  <si>
    <t>x$MAT127A-B02$Wellman230$MWF-1000   0.0208333333333333  (obj:0)</t>
  </si>
  <si>
    <t>x$MAT127A-B02$Wellman230$MWF-1100   0.0208333333333333  (obj:0)</t>
  </si>
  <si>
    <t>x$MAT127A-B02$Wellman230$MWF-1310   0.0208333333333333  (obj:0)</t>
  </si>
  <si>
    <t>x$MAT127A-B02$Wellman230$MWF-1410   0.0208333333333333  (obj:0)</t>
  </si>
  <si>
    <t>x$MAT127A-B02$Wellman234$MWF-1000   0.0208333333333333  (obj:0)</t>
  </si>
  <si>
    <t>x$MAT127A-B02$Wellman234$MWF-1100   0.0208333333333333  (obj:0)</t>
  </si>
  <si>
    <t>x$MAT127A-B02$Wellman234$MWF-1310   0.0208333333333333  (obj:0)</t>
  </si>
  <si>
    <t>x$MAT127A-B02$Wellman234$MWF-1410   0.0208333333333325  (obj:0)</t>
  </si>
  <si>
    <t>x$MAT127B-A01$Wellman2$MWF-1000    0.0208333333333333   (obj:0)</t>
  </si>
  <si>
    <t>x$MAT127B-A01$Wellman2$MWF-1100    0.0208333333333333   (obj:0)</t>
  </si>
  <si>
    <t>x$MAT127B-A01$Wellman2$MWF-1310    0.0208333333333333   (obj:0)</t>
  </si>
  <si>
    <t>x$MAT127B-A01$Wellman2$MWF-1410    0.0208333333333333   (obj:0)</t>
  </si>
  <si>
    <t>x$MAT127B-A01$Wellman6$MWF-1000    0.0208333333333333   (obj:0)</t>
  </si>
  <si>
    <t>x$MAT127B-A01$Wellman6$MWF-1100    0.0208333333333334   (obj:0)</t>
  </si>
  <si>
    <t>x$MAT127B-A01$Wellman6$MWF-1310    0.0208333333333333   (obj:0)</t>
  </si>
  <si>
    <t>x$MAT127B-A01$Wellman6$MWF-1410    0.0208333333333333   (obj:0)</t>
  </si>
  <si>
    <t>x$MAT127B-A01$Wellman26$MWF-1000   0.0208333333333333   (obj:0)</t>
  </si>
  <si>
    <t>x$MAT127B-A01$Wellman26$MWF-1100   0.0208333333333334   (obj:0)</t>
  </si>
  <si>
    <t>x$MAT127B-A01$Wellman26$MWF-1310   0.0208333333333333   (obj:0)</t>
  </si>
  <si>
    <t>x$MAT127B-A01$Wellman26$MWF-1410   0.0208333333333333   (obj:0)</t>
  </si>
  <si>
    <t>x$MAT127B-A01$Wellman106$MWF-1000   0.0208333333333333  (obj:0)</t>
  </si>
  <si>
    <t>x$MAT127B-A01$Wellman106$MWF-1100   0.0208333333333333  (obj:0)</t>
  </si>
  <si>
    <t>x$MAT127B-A01$Wellman106$MWF-1310   0.0208333333333333  (obj:0)</t>
  </si>
  <si>
    <t>x$MAT127B-A01$Wellman106$MWF-1410   0.0208333333333333  (obj:0)</t>
  </si>
  <si>
    <t>x$MAT127B-A01$Wellman119$MWF-1000   0.0208333333333333  (obj:0)</t>
  </si>
  <si>
    <t>x$MAT127B-A01$Wellman119$MWF-1100   0.0208333333333334  (obj:0)</t>
  </si>
  <si>
    <t>x$MAT127B-A01$Wellman119$MWF-1310   0.0208333333333333  (obj:0)</t>
  </si>
  <si>
    <t>x$MAT127B-A01$Wellman119$MWF-1410   0.0208333333333333  (obj:0)</t>
  </si>
  <si>
    <t>x$MAT127B-A01$Wellman126$MWF-1000   0.0208333333333333  (obj:0)</t>
  </si>
  <si>
    <t>x$MAT127B-A01$Wellman126$MWF-1100   0.0208333333333333  (obj:0)</t>
  </si>
  <si>
    <t>x$MAT127B-A01$Wellman126$MWF-1310   0.0208333333333333  (obj:0)</t>
  </si>
  <si>
    <t>x$MAT127B-A01$Wellman126$MWF-1410   0.0208333333333333  (obj:0)</t>
  </si>
  <si>
    <t>x$MAT127B-A01$Wellman202$MWF-1000   0.0208333333333333  (obj:0)</t>
  </si>
  <si>
    <t>x$MAT127B-A01$Wellman202$MWF-1100   0.0208333333333333  (obj:0)</t>
  </si>
  <si>
    <t>x$MAT127B-A01$Wellman202$MWF-1310   0.0208333333333333  (obj:0)</t>
  </si>
  <si>
    <t>x$MAT127B-A01$Wellman202$MWF-1410   0.0208333333333333  (obj:0)</t>
  </si>
  <si>
    <t>x$MAT127B-A01$Wellman212$MWF-1000   0.0208333333333333  (obj:0)</t>
  </si>
  <si>
    <t>x$MAT127B-A01$Wellman212$MWF-1100   0.0208333333333334  (obj:0)</t>
  </si>
  <si>
    <t>x$MAT127B-A01$Wellman212$MWF-1310   0.0208333333333335  (obj:0)</t>
  </si>
  <si>
    <t>x$MAT127B-A01$Wellman212$MWF-1410   0.0208333333333333  (obj:0)</t>
  </si>
  <si>
    <t>x$MAT127B-A01$Wellman216$MWF-1000   0.0208333333333333  (obj:0)</t>
  </si>
  <si>
    <t>x$MAT127B-A01$Wellman216$MWF-1100   0.0208333333333333  (obj:0)</t>
  </si>
  <si>
    <t>x$MAT127B-A01$Wellman216$MWF-1310   0.0208333333333333  (obj:0)</t>
  </si>
  <si>
    <t>x$MAT127B-A01$Wellman216$MWF-1410   0.0208333333333333  (obj:0)</t>
  </si>
  <si>
    <t>x$MAT127B-A01$Wellman226$MWF-1000   0.0208333333333331  (obj:0)</t>
  </si>
  <si>
    <t>x$MAT127B-A01$Wellman226$MWF-1100   0.0208333333333333  (obj:0)</t>
  </si>
  <si>
    <t>x$MAT127B-A01$Wellman226$MWF-1310   0.0208333333333333  (obj:0)</t>
  </si>
  <si>
    <t>x$MAT127B-A01$Wellman226$MWF-1410   0.0208333333333333  (obj:0)</t>
  </si>
  <si>
    <t>x$MAT127B-A01$Wellman230$MWF-1000   0.0208333333333333  (obj:0)</t>
  </si>
  <si>
    <t>x$MAT127B-A01$Wellman230$MWF-1100   0.0208333333333333  (obj:0)</t>
  </si>
  <si>
    <t>x$MAT127B-A01$Wellman230$MWF-1310   0.0208333333333333  (obj:0)</t>
  </si>
  <si>
    <t>x$MAT127B-A01$Wellman230$MWF-1410   0.0208333333333333  (obj:0)</t>
  </si>
  <si>
    <t>x$MAT127B-A01$Wellman234$MWF-1000   0.0208333333333333  (obj:0)</t>
  </si>
  <si>
    <t>x$MAT127B-A01$Wellman234$MWF-1100   0.0208333333333334  (obj:0)</t>
  </si>
  <si>
    <t>x$MAT127B-A01$Wellman234$MWF-1310   0.0208333333333333  (obj:0)</t>
  </si>
  <si>
    <t>x$MAT127B-A01$Wellman234$MWF-1410   0.0208333333333333  (obj:0)</t>
  </si>
  <si>
    <t>x$MAT127B-A02$Wellman2$MWF-1000    0.0208333333333333   (obj:0)</t>
  </si>
  <si>
    <t>x$MAT127B-A02$Wellman2$MWF-1100    0.0208333333333333   (obj:0)</t>
  </si>
  <si>
    <t>x$MAT127B-A02$Wellman2$MWF-1310    0.0208333333333333   (obj:0)</t>
  </si>
  <si>
    <t>x$MAT127B-A02$Wellman2$MWF-1410    0.0208333333333333   (obj:0)</t>
  </si>
  <si>
    <t>x$MAT127B-A02$Wellman6$MWF-1000    0.0208333333333333   (obj:0)</t>
  </si>
  <si>
    <t>x$MAT127B-A02$Wellman6$MWF-1100    0.0208333333333334   (obj:0)</t>
  </si>
  <si>
    <t>x$MAT127B-A02$Wellman6$MWF-1310    0.0208333333333333   (obj:0)</t>
  </si>
  <si>
    <t>x$MAT127B-A02$Wellman6$MWF-1410    0.0208333333333333   (obj:0)</t>
  </si>
  <si>
    <t>x$MAT127B-A02$Wellman26$MWF-1000   0.0208333333333333   (obj:0)</t>
  </si>
  <si>
    <t>x$MAT127B-A02$Wellman26$MWF-1100   0.0208333333333333   (obj:0)</t>
  </si>
  <si>
    <t>x$MAT127B-A02$Wellman26$MWF-1310   0.0208333333333333   (obj:0)</t>
  </si>
  <si>
    <t>x$MAT127B-A02$Wellman26$MWF-1410   0.0208333333333333   (obj:0)</t>
  </si>
  <si>
    <t>x$MAT127B-A02$Wellman106$MWF-1000   0.0208333333333333  (obj:0)</t>
  </si>
  <si>
    <t>x$MAT127B-A02$Wellman106$MWF-1100   0.0208333333333333  (obj:0)</t>
  </si>
  <si>
    <t>x$MAT127B-A02$Wellman106$MWF-1310   0.0208333333333333  (obj:0)</t>
  </si>
  <si>
    <t>x$MAT127B-A02$Wellman106$MWF-1410   0.0208333333333333  (obj:0)</t>
  </si>
  <si>
    <t>x$MAT127B-A02$Wellman119$MWF-1000   0.0208333333333333  (obj:0)</t>
  </si>
  <si>
    <t>x$MAT127B-A02$Wellman119$MWF-1100   0.0208333333333334  (obj:0)</t>
  </si>
  <si>
    <t>x$MAT127B-A02$Wellman119$MWF-1310   0.0208333333333333  (obj:0)</t>
  </si>
  <si>
    <t>x$MAT127B-A02$Wellman119$MWF-1410   0.0208333333333333  (obj:0)</t>
  </si>
  <si>
    <t>x$MAT127B-A02$Wellman126$MWF-1000   0.0208333333333333  (obj:0)</t>
  </si>
  <si>
    <t>x$MAT127B-A02$Wellman126$MWF-1100   0.0208333333333334  (obj:0)</t>
  </si>
  <si>
    <t>x$MAT127B-A02$Wellman126$MWF-1310   0.0208333333333333  (obj:0)</t>
  </si>
  <si>
    <t>x$MAT127B-A02$Wellman126$MWF-1410   0.0208333333333333  (obj:0)</t>
  </si>
  <si>
    <t>x$MAT127B-A02$Wellman202$MWF-1000   0.0208333333333333  (obj:0)</t>
  </si>
  <si>
    <t>x$MAT127B-A02$Wellman202$MWF-1100   0.0208333333333334  (obj:0)</t>
  </si>
  <si>
    <t>x$MAT127B-A02$Wellman202$MWF-1310   0.0208333333333333  (obj:0)</t>
  </si>
  <si>
    <t>x$MAT127B-A02$Wellman202$MWF-1410   0.0208333333333333  (obj:0)</t>
  </si>
  <si>
    <t>x$MAT127B-A02$Wellman212$MWF-1000   0.0208333333333333  (obj:0)</t>
  </si>
  <si>
    <t>x$MAT127B-A02$Wellman212$MWF-1100   0.0208333333333335  (obj:0)</t>
  </si>
  <si>
    <t>x$MAT127B-A02$Wellman212$MWF-1310   0.0208333333333335  (obj:0)</t>
  </si>
  <si>
    <t>x$MAT127B-A02$Wellman212$MWF-1410   0.0208333333333335  (obj:0)</t>
  </si>
  <si>
    <t>x$MAT127B-A02$Wellman216$MWF-1000   0.0208333333333333  (obj:0)</t>
  </si>
  <si>
    <t>x$MAT127B-A02$Wellman216$MWF-1100   0.0208333333333334  (obj:0)</t>
  </si>
  <si>
    <t>x$MAT127B-A02$Wellman216$MWF-1310   0.0208333333333333  (obj:0)</t>
  </si>
  <si>
    <t>x$MAT127B-A02$Wellman216$MWF-1410   0.0208333333333333  (obj:0)</t>
  </si>
  <si>
    <t>x$MAT127B-A02$Wellman226$MWF-1000   0.0208333333333333  (obj:0)</t>
  </si>
  <si>
    <t>x$MAT127B-A02$Wellman226$MWF-1100   0.0208333333333334  (obj:0)</t>
  </si>
  <si>
    <t>x$MAT127B-A02$Wellman226$MWF-1310   0.0208333333333333  (obj:0)</t>
  </si>
  <si>
    <t>x$MAT127B-A02$Wellman226$MWF-1410   0.0208333333333333  (obj:0)</t>
  </si>
  <si>
    <t>x$MAT127B-A02$Wellman230$MWF-1000   0.0208333333333326  (obj:0)</t>
  </si>
  <si>
    <t>x$MAT127B-A02$Wellman230$MWF-1100   0.0208333333333334  (obj:0)</t>
  </si>
  <si>
    <t>x$MAT127B-A02$Wellman230$MWF-1310   0.0208333333333333  (obj:0)</t>
  </si>
  <si>
    <t>x$MAT127B-A02$Wellman230$MWF-1410   0.0208333333333333  (obj:0)</t>
  </si>
  <si>
    <t>x$MAT127B-A02$Wellman234$MWF-1000   0.0208333333333333  (obj:0)</t>
  </si>
  <si>
    <t>x$MAT127B-A02$Wellman234$MWF-1100   0.0208333333333334  (obj:0)</t>
  </si>
  <si>
    <t>x$MAT127B-A02$Wellman234$MWF-1310   0.0208333333333333  (obj:0)</t>
  </si>
  <si>
    <t>x$MAT127B-A02$Wellman234$MWF-1410   0.0208333333333333  (obj:0)</t>
  </si>
  <si>
    <t>x$MAT127C-A01$Wellman2$MWF-1000    0.0208333333333333   (obj:0)</t>
  </si>
  <si>
    <t>x$MAT127C-A01$Wellman2$MWF-1100    0.0208333333333333   (obj:0)</t>
  </si>
  <si>
    <t>x$MAT127C-A01$Wellman2$MWF-1310    0.0208333333333333   (obj:0)</t>
  </si>
  <si>
    <t>x$MAT127C-A01$Wellman2$MWF-1410    0.0208333333333333   (obj:0)</t>
  </si>
  <si>
    <t>x$MAT127C-A01$Wellman6$MWF-1000    0.0208333333333333   (obj:0)</t>
  </si>
  <si>
    <t>x$MAT127C-A01$Wellman6$MWF-1100    0.0208333333333333   (obj:0)</t>
  </si>
  <si>
    <t>x$MAT127C-A01$Wellman6$MWF-1310    0.0208333333333333   (obj:0)</t>
  </si>
  <si>
    <t>x$MAT127C-A01$Wellman6$MWF-1410    0.0208333333333333   (obj:0)</t>
  </si>
  <si>
    <t>x$MAT127C-A01$Wellman26$MWF-1000   0.0208333333333333   (obj:0)</t>
  </si>
  <si>
    <t>x$MAT127C-A01$Wellman26$MWF-1100   0.0208333333333333   (obj:0)</t>
  </si>
  <si>
    <t>x$MAT127C-A01$Wellman26$MWF-1310   0.0208333333333333   (obj:0)</t>
  </si>
  <si>
    <t>x$MAT127C-A01$Wellman26$MWF-1410   0.0208333333333333   (obj:0)</t>
  </si>
  <si>
    <t>x$MAT127C-A01$Wellman106$MWF-1000   0.0208333333333333  (obj:0)</t>
  </si>
  <si>
    <t>x$MAT127C-A01$Wellman106$MWF-1100   0.0208333333333333  (obj:0)</t>
  </si>
  <si>
    <t>x$MAT127C-A01$Wellman106$MWF-1310   0.0208333333333333  (obj:0)</t>
  </si>
  <si>
    <t>x$MAT127C-A01$Wellman106$MWF-1410   0.0208333333333333  (obj:0)</t>
  </si>
  <si>
    <t>x$MAT127C-A01$Wellman119$MWF-1000   0.0208333333333333  (obj:0)</t>
  </si>
  <si>
    <t>x$MAT127C-A01$Wellman119$MWF-1100   0.0208333333333333  (obj:0)</t>
  </si>
  <si>
    <t>x$MAT127C-A01$Wellman119$MWF-1310   0.0208333333333333  (obj:0)</t>
  </si>
  <si>
    <t>x$MAT127C-A01$Wellman119$MWF-1410   0.0208333333333333  (obj:0)</t>
  </si>
  <si>
    <t>x$MAT127C-A01$Wellman126$MWF-1000   0.0208333333333333  (obj:0)</t>
  </si>
  <si>
    <t>x$MAT127C-A01$Wellman126$MWF-1100   0.0208333333333333  (obj:0)</t>
  </si>
  <si>
    <t>x$MAT127C-A01$Wellman126$MWF-1310   0.0208333333333333  (obj:0)</t>
  </si>
  <si>
    <t>x$MAT127C-A01$Wellman126$MWF-1410   0.0208333333333333  (obj:0)</t>
  </si>
  <si>
    <t>x$MAT127C-A01$Wellman202$MWF-1000   0.0208333333333333  (obj:0)</t>
  </si>
  <si>
    <t>x$MAT127C-A01$Wellman202$MWF-1100   0.0208333333333334  (obj:0)</t>
  </si>
  <si>
    <t>x$MAT127C-A01$Wellman202$MWF-1310   0.0208333333333333  (obj:0)</t>
  </si>
  <si>
    <t>x$MAT127C-A01$Wellman202$MWF-1410   0.0208333333333333  (obj:0)</t>
  </si>
  <si>
    <t>x$MAT127C-A01$Wellman212$MWF-1000   0.0208333333333333  (obj:0)</t>
  </si>
  <si>
    <t>x$MAT127C-A01$Wellman212$MWF-1100   0.0208333333333334  (obj:0)</t>
  </si>
  <si>
    <t>x$MAT127C-A01$Wellman212$MWF-1310   0.0208333333333333  (obj:0)</t>
  </si>
  <si>
    <t>x$MAT127C-A01$Wellman212$MWF-1410   0.0208333333333335  (obj:0)</t>
  </si>
  <si>
    <t>x$MAT127C-A01$Wellman216$MWF-1000   0.0208333333333333  (obj:0)</t>
  </si>
  <si>
    <t>x$MAT127C-A01$Wellman216$MWF-1100   0.0208333333333333  (obj:0)</t>
  </si>
  <si>
    <t>x$MAT127C-A01$Wellman216$MWF-1310   0.0208333333333333  (obj:0)</t>
  </si>
  <si>
    <t>x$MAT127C-A01$Wellman216$MWF-1410   0.0208333333333333  (obj:0)</t>
  </si>
  <si>
    <t>x$MAT127C-A01$Wellman226$MWF-1000   0.0208333333333333  (obj:0)</t>
  </si>
  <si>
    <t>x$MAT127C-A01$Wellman226$MWF-1100   0.0208333333333333  (obj:0)</t>
  </si>
  <si>
    <t>x$MAT127C-A01$Wellman226$MWF-1310   0.0208333333333333  (obj:0)</t>
  </si>
  <si>
    <t>x$MAT127C-A01$Wellman226$MWF-1410   0.0208333333333333  (obj:0)</t>
  </si>
  <si>
    <t>x$MAT127C-A01$Wellman230$MWF-1000   0.0208333333333333  (obj:0)</t>
  </si>
  <si>
    <t>x$MAT127C-A01$Wellman230$MWF-1100   0.0208333333333334  (obj:0)</t>
  </si>
  <si>
    <t>x$MAT127C-A01$Wellman230$MWF-1310   0.0208333333333333  (obj:0)</t>
  </si>
  <si>
    <t>x$MAT127C-A01$Wellman230$MWF-1410   0.0208333333333333  (obj:0)</t>
  </si>
  <si>
    <t>x$MAT127C-A01$Wellman234$MWF-1000   0.0208333333333333  (obj:0)</t>
  </si>
  <si>
    <t>x$MAT127C-A01$Wellman234$MWF-1100   0.0208333333333334  (obj:0)</t>
  </si>
  <si>
    <t>x$MAT127C-A01$Wellman234$MWF-1310   0.0208333333333333  (obj:0)</t>
  </si>
  <si>
    <t>x$MAT127C-A01$Wellman234$MWF-1410   0.0208333333333331  (obj:0)</t>
  </si>
  <si>
    <t>x$MAT127C-A02$Wellman2$MWF-1000    0.0208333333333333   (obj:0)</t>
  </si>
  <si>
    <t>x$MAT127C-A02$Wellman2$MWF-1100    0.0208333333333334   (obj:0)</t>
  </si>
  <si>
    <t>x$MAT127C-A02$Wellman2$MWF-1310    0.0208333333333333   (obj:0)</t>
  </si>
  <si>
    <t>x$MAT127C-A02$Wellman2$MWF-1410    0.0208333333333333   (obj:0)</t>
  </si>
  <si>
    <t>x$MAT127C-A02$Wellman6$MWF-1000    0.0208333333333333   (obj:0)</t>
  </si>
  <si>
    <t>x$MAT127C-A02$Wellman6$MWF-1100    0.0208333333333334   (obj:0)</t>
  </si>
  <si>
    <t>x$MAT127C-A02$Wellman6$MWF-1310    0.0208333333333333   (obj:0)</t>
  </si>
  <si>
    <t>x$MAT127C-A02$Wellman6$MWF-1410    0.0208333333333333   (obj:0)</t>
  </si>
  <si>
    <t>x$MAT127C-A02$Wellman26$MWF-1000   0.0208333333333333   (obj:0)</t>
  </si>
  <si>
    <t>x$MAT127C-A02$Wellman26$MWF-1100   0.0208333333333334   (obj:0)</t>
  </si>
  <si>
    <t>x$MAT127C-A02$Wellman26$MWF-1310   0.0208333333333333   (obj:0)</t>
  </si>
  <si>
    <t>x$MAT127C-A02$Wellman26$MWF-1410   0.0208333333333333   (obj:0)</t>
  </si>
  <si>
    <t>x$MAT127C-A02$Wellman106$MWF-1000   0.0208333333333333  (obj:0)</t>
  </si>
  <si>
    <t>x$MAT127C-A02$Wellman106$MWF-1100   0.0208333333333334  (obj:0)</t>
  </si>
  <si>
    <t>x$MAT127C-A02$Wellman106$MWF-1310   0.0208333333333333  (obj:0)</t>
  </si>
  <si>
    <t>x$MAT127C-A02$Wellman106$MWF-1410   0.0208333333333333  (obj:0)</t>
  </si>
  <si>
    <t>x$MAT127C-A02$Wellman119$MWF-1000   0.0208333333333333  (obj:0)</t>
  </si>
  <si>
    <t>x$MAT127C-A02$Wellman119$MWF-1100   0.0208333333333334  (obj:0)</t>
  </si>
  <si>
    <t>x$MAT127C-A02$Wellman119$MWF-1310   0.0208333333333333  (obj:0)</t>
  </si>
  <si>
    <t>x$MAT127C-A02$Wellman119$MWF-1410   0.0208333333333333  (obj:0)</t>
  </si>
  <si>
    <t>x$MAT127C-A02$Wellman126$MWF-1000   0.0208333333333333  (obj:0)</t>
  </si>
  <si>
    <t>x$MAT127C-A02$Wellman126$MWF-1100   0.0208333333333334  (obj:0)</t>
  </si>
  <si>
    <t>x$MAT127C-A02$Wellman126$MWF-1310   0.0208333333333333  (obj:0)</t>
  </si>
  <si>
    <t>x$MAT127C-A02$Wellman126$MWF-1410   0.0208333333333333  (obj:0)</t>
  </si>
  <si>
    <t>x$MAT127C-A02$Wellman202$MWF-1000   0.0208333333333333  (obj:0)</t>
  </si>
  <si>
    <t>x$MAT127C-A02$Wellman202$MWF-1100   0.0208333333333334  (obj:0)</t>
  </si>
  <si>
    <t>x$MAT127C-A02$Wellman202$MWF-1310   0.0208333333333333  (obj:0)</t>
  </si>
  <si>
    <t>x$MAT127C-A02$Wellman202$MWF-1410   0.0208333333333333  (obj:0)</t>
  </si>
  <si>
    <t>x$MAT127C-A02$Wellman212$MWF-1000   0.0208333333333333  (obj:0)</t>
  </si>
  <si>
    <t>x$MAT127C-A02$Wellman212$MWF-1100   0.0208333333333334  (obj:0)</t>
  </si>
  <si>
    <t>x$MAT127C-A02$Wellman212$MWF-1310   0.0208333333333333  (obj:0)</t>
  </si>
  <si>
    <t>x$MAT127C-A02$Wellman212$MWF-1410   0.0208333333333333  (obj:0)</t>
  </si>
  <si>
    <t>x$MAT127C-A02$Wellman216$MWF-1000   0.0208333333333333  (obj:0)</t>
  </si>
  <si>
    <t>x$MAT127C-A02$Wellman216$MWF-1100   0.0208333333333334  (obj:0)</t>
  </si>
  <si>
    <t>x$MAT127C-A02$Wellman216$MWF-1310   0.0208333333333333  (obj:0)</t>
  </si>
  <si>
    <t>x$MAT127C-A02$Wellman216$MWF-1410   0.0208333333333333  (obj:0)</t>
  </si>
  <si>
    <t>x$MAT127C-A02$Wellman226$MWF-1000   0.0208333333333333  (obj:0)</t>
  </si>
  <si>
    <t>x$MAT127C-A02$Wellman226$MWF-1100   0.0208333333333334  (obj:0)</t>
  </si>
  <si>
    <t>x$MAT127C-A02$Wellman226$MWF-1310   0.0208333333333333  (obj:0)</t>
  </si>
  <si>
    <t>x$MAT127C-A02$Wellman226$MWF-1410   0.0208333333333333  (obj:0)</t>
  </si>
  <si>
    <t>x$MAT127C-A02$Wellman230$MWF-1000   0.0208333333333333  (obj:0)</t>
  </si>
  <si>
    <t>x$MAT127C-A02$Wellman230$MWF-1100   0.0208333333333333  (obj:0)</t>
  </si>
  <si>
    <t>x$MAT127C-A02$Wellman230$MWF-1310   0.0208333333333333  (obj:0)</t>
  </si>
  <si>
    <t>x$MAT127C-A02$Wellman230$MWF-1410   0.0208333333333333  (obj:0)</t>
  </si>
  <si>
    <t>x$MAT127C-A02$Wellman234$MWF-1000   0.0208333333333333  (obj:0)</t>
  </si>
  <si>
    <t>x$MAT127C-A02$Wellman234$MWF-1100   0.0208333333333333  (obj:0)</t>
  </si>
  <si>
    <t>x$MAT127C-A02$Wellman234$MWF-1310   0.0208333333333328  (obj:0)</t>
  </si>
  <si>
    <t>x$MAT127C-A02$Wellman234$MWF-1410   0.0208333333333333  (obj:0)</t>
  </si>
  <si>
    <t>x$MAT128A$Wellman2$MWF-1000        0.0208333333333333   (obj:0)</t>
  </si>
  <si>
    <t>x$MAT128A$Wellman2$MWF-1100        0.0208333333333334   (obj:0)</t>
  </si>
  <si>
    <t>x$MAT128A$Wellman2$MWF-1310        0.0208333333333333   (obj:0)</t>
  </si>
  <si>
    <t>x$MAT128A$Wellman2$MWF-1410        0.0208333333333333   (obj:0)</t>
  </si>
  <si>
    <t>x$MAT128A$Wellman6$MWF-1000        0.0208333333333333   (obj:0)</t>
  </si>
  <si>
    <t>x$MAT128A$Wellman6$MWF-1100        0.0208333333333334   (obj:0)</t>
  </si>
  <si>
    <t>x$MAT128A$Wellman6$MWF-1310        0.0208333333333333   (obj:0)</t>
  </si>
  <si>
    <t>x$MAT128A$Wellman6$MWF-1410        0.0208333333333333   (obj:0)</t>
  </si>
  <si>
    <t>x$MAT128A$Wellman26$MWF-1000       0.0208333333333333   (obj:0)</t>
  </si>
  <si>
    <t>x$MAT128A$Wellman26$MWF-1100       0.0208333333333334   (obj:0)</t>
  </si>
  <si>
    <t>x$MAT128A$Wellman26$MWF-1310       0.0208333333333333   (obj:0)</t>
  </si>
  <si>
    <t>x$MAT128A$Wellman26$MWF-1410       0.0208333333333333   (obj:0)</t>
  </si>
  <si>
    <t>x$MAT128A$Wellman106$MWF-1000      0.0208333333333333   (obj:0)</t>
  </si>
  <si>
    <t>x$MAT128A$Wellman106$MWF-1100      0.0208333333333334   (obj:0)</t>
  </si>
  <si>
    <t>x$MAT128A$Wellman106$MWF-1310      0.0208333333333333   (obj:0)</t>
  </si>
  <si>
    <t>x$MAT128A$Wellman106$MWF-1410      0.0208333333333333   (obj:0)</t>
  </si>
  <si>
    <t>x$MAT128A$Wellman119$MWF-1000      0.0208333333333333   (obj:0)</t>
  </si>
  <si>
    <t>x$MAT128A$Wellman119$MWF-1100      0.0208333333333334   (obj:0)</t>
  </si>
  <si>
    <t>x$MAT128A$Wellman119$MWF-1310      0.0208333333333333   (obj:0)</t>
  </si>
  <si>
    <t>x$MAT128A$Wellman119$MWF-1410      0.0208333333333333   (obj:0)</t>
  </si>
  <si>
    <t>x$MAT128A$Wellman126$MWF-1000      0.0208333333333333   (obj:0)</t>
  </si>
  <si>
    <t>x$MAT128A$Wellman126$MWF-1100      0.0208333333333334   (obj:0)</t>
  </si>
  <si>
    <t>x$MAT128A$Wellman126$MWF-1310      0.0208333333333333   (obj:0)</t>
  </si>
  <si>
    <t>x$MAT128A$Wellman126$MWF-1410      0.0208333333333333   (obj:0)</t>
  </si>
  <si>
    <t>x$MAT128A$Wellman202$MWF-1000      0.0208333333333333   (obj:0)</t>
  </si>
  <si>
    <t>x$MAT128A$Wellman202$MWF-1100      0.0208333333333334   (obj:0)</t>
  </si>
  <si>
    <t>x$MAT128A$Wellman202$MWF-1310      0.0208333333333333   (obj:0)</t>
  </si>
  <si>
    <t>x$MAT128A$Wellman202$MWF-1410      0.0208333333333333   (obj:0)</t>
  </si>
  <si>
    <t>x$MAT128A$Wellman212$MWF-1000      0.0208333333333335   (obj:0)</t>
  </si>
  <si>
    <t>x$MAT128A$Wellman212$MWF-1100      0.0208333333333334   (obj:0)</t>
  </si>
  <si>
    <t>x$MAT128A$Wellman212$MWF-1310      0.0208333333333333   (obj:0)</t>
  </si>
  <si>
    <t>x$MAT128A$Wellman212$MWF-1410      0.0208333333333333   (obj:0)</t>
  </si>
  <si>
    <t>x$MAT128A$Wellman216$MWF-1000      0.0208333333333333   (obj:0)</t>
  </si>
  <si>
    <t>x$MAT128A$Wellman216$MWF-1100      0.0208333333333333   (obj:0)</t>
  </si>
  <si>
    <t>x$MAT128A$Wellman216$MWF-1310      0.0208333333333333   (obj:0)</t>
  </si>
  <si>
    <t>x$MAT128A$Wellman216$MWF-1410      0.0208333333333333   (obj:0)</t>
  </si>
  <si>
    <t>x$MAT128A$Wellman226$MWF-1000      0.0208333333333333   (obj:0)</t>
  </si>
  <si>
    <t>x$MAT128A$Wellman226$MWF-1100      0.0208333333333334   (obj:0)</t>
  </si>
  <si>
    <t>x$MAT128A$Wellman226$MWF-1310      0.0208333333333333   (obj:0)</t>
  </si>
  <si>
    <t>x$MAT128A$Wellman226$MWF-1410      0.0208333333333333   (obj:0)</t>
  </si>
  <si>
    <t>x$MAT128A$Wellman230$MWF-1000      0.0208333333333333   (obj:0)</t>
  </si>
  <si>
    <t>x$MAT128A$Wellman230$MWF-1100      0.0208333333333334   (obj:0)</t>
  </si>
  <si>
    <t>x$MAT128A$Wellman230$MWF-1310      0.0208333333333333   (obj:0)</t>
  </si>
  <si>
    <t>x$MAT128A$Wellman230$MWF-1410      0.0208333333333333   (obj:0)</t>
  </si>
  <si>
    <t>x$MAT128A$Wellman234$MWF-1000      0.0208333333333333   (obj:0)</t>
  </si>
  <si>
    <t>x$MAT128A$Wellman234$MWF-1100      0.0208333333333333   (obj:0)</t>
  </si>
  <si>
    <t>x$MAT128A$Wellman234$MWF-1310      0.0208333333333328   (obj:0)</t>
  </si>
  <si>
    <t>x$MAT128A$Wellman234$MWF-1410      0.0208333333333333   (obj:0)</t>
  </si>
  <si>
    <t>x$MAT128C$Wellman2$MWF-1000        0.0208333333333333   (obj:0)</t>
  </si>
  <si>
    <t>x$MAT128C$Wellman2$MWF-1100        0.0208333333333334   (obj:0)</t>
  </si>
  <si>
    <t>x$MAT128C$Wellman2$MWF-1310        0.0208333333333333   (obj:0)</t>
  </si>
  <si>
    <t>x$MAT128C$Wellman2$MWF-1410        0.0208333333333333   (obj:0)</t>
  </si>
  <si>
    <t>x$MAT128C$Wellman6$MWF-1000        0.0208333333333333   (obj:0)</t>
  </si>
  <si>
    <t>x$MAT128C$Wellman6$MWF-1100        0.0208333333333334   (obj:0)</t>
  </si>
  <si>
    <t>x$MAT128C$Wellman6$MWF-1310        0.0208333333333333   (obj:0)</t>
  </si>
  <si>
    <t>x$MAT128C$Wellman6$MWF-1410        0.0208333333333333   (obj:0)</t>
  </si>
  <si>
    <t>x$MAT128C$Wellman26$MWF-1000       0.0208333333333333   (obj:0)</t>
  </si>
  <si>
    <t>x$MAT128C$Wellman26$MWF-1100       0.0208333333333334   (obj:0)</t>
  </si>
  <si>
    <t>x$MAT128C$Wellman26$MWF-1310       0.0208333333333333   (obj:0)</t>
  </si>
  <si>
    <t>x$MAT128C$Wellman26$MWF-1410       0.0208333333333333   (obj:0)</t>
  </si>
  <si>
    <t>x$MAT128C$Wellman106$MWF-1000      0.0208333333333333   (obj:0)</t>
  </si>
  <si>
    <t>x$MAT128C$Wellman106$MWF-1100      0.0208333333333334   (obj:0)</t>
  </si>
  <si>
    <t>x$MAT128C$Wellman106$MWF-1310      0.0208333333333333   (obj:0)</t>
  </si>
  <si>
    <t>x$MAT128C$Wellman106$MWF-1410      0.0208333333333333   (obj:0)</t>
  </si>
  <si>
    <t>x$MAT128C$Wellman119$MWF-1000      0.0208333333333333   (obj:0)</t>
  </si>
  <si>
    <t>x$MAT128C$Wellman119$MWF-1100      0.0208333333333334   (obj:0)</t>
  </si>
  <si>
    <t>x$MAT128C$Wellman119$MWF-1310      0.0208333333333333   (obj:0)</t>
  </si>
  <si>
    <t>x$MAT128C$Wellman119$MWF-1410      0.0208333333333333   (obj:0)</t>
  </si>
  <si>
    <t>x$MAT128C$Wellman126$MWF-1000      0.0208333333333333   (obj:0)</t>
  </si>
  <si>
    <t>x$MAT128C$Wellman126$MWF-1100      0.0208333333333334   (obj:0)</t>
  </si>
  <si>
    <t>x$MAT128C$Wellman126$MWF-1310      0.0208333333333333   (obj:0)</t>
  </si>
  <si>
    <t>x$MAT128C$Wellman126$MWF-1410      0.0208333333333333   (obj:0)</t>
  </si>
  <si>
    <t>x$MAT128C$Wellman202$MWF-1000      0.0208333333333333   (obj:0)</t>
  </si>
  <si>
    <t>x$MAT128C$Wellman202$MWF-1100      0.0208333333333334   (obj:0)</t>
  </si>
  <si>
    <t>x$MAT128C$Wellman202$MWF-1310      0.0208333333333333   (obj:0)</t>
  </si>
  <si>
    <t>x$MAT128C$Wellman202$MWF-1410      0.0208333333333333   (obj:0)</t>
  </si>
  <si>
    <t>x$MAT128C$Wellman212$MWF-1000      0.0208333333333335   (obj:0)</t>
  </si>
  <si>
    <t>x$MAT128C$Wellman212$MWF-1100      0.0208333333333334   (obj:0)</t>
  </si>
  <si>
    <t>x$MAT128C$Wellman212$MWF-1310      0.0208333333333333   (obj:0)</t>
  </si>
  <si>
    <t>x$MAT128C$Wellman212$MWF-1410      0.0208333333333333   (obj:0)</t>
  </si>
  <si>
    <t>x$MAT128C$Wellman216$MWF-1000      0.0208333333333333   (obj:0)</t>
  </si>
  <si>
    <t>x$MAT128C$Wellman216$MWF-1100      0.0208333333333334   (obj:0)</t>
  </si>
  <si>
    <t>x$MAT128C$Wellman216$MWF-1310      0.0208333333333333   (obj:0)</t>
  </si>
  <si>
    <t>x$MAT128C$Wellman216$MWF-1410      0.0208333333333333   (obj:0)</t>
  </si>
  <si>
    <t>x$MAT128C$Wellman226$MWF-1000      0.0208333333333333   (obj:0)</t>
  </si>
  <si>
    <t>x$MAT128C$Wellman226$MWF-1100      0.0208333333333334   (obj:0)</t>
  </si>
  <si>
    <t>x$MAT128C$Wellman226$MWF-1310      0.0208333333333333   (obj:0)</t>
  </si>
  <si>
    <t>x$MAT128C$Wellman226$MWF-1410      0.0208333333333333   (obj:0)</t>
  </si>
  <si>
    <t>x$MAT128C$Wellman230$MWF-1000      0.0208333333333333   (obj:0)</t>
  </si>
  <si>
    <t>x$MAT128C$Wellman230$MWF-1100      0.0208333333333333   (obj:0)</t>
  </si>
  <si>
    <t>x$MAT128C$Wellman230$MWF-1310      0.0208333333333333   (obj:0)</t>
  </si>
  <si>
    <t>x$MAT128C$Wellman230$MWF-1410      0.0208333333333333   (obj:0)</t>
  </si>
  <si>
    <t>x$MAT128C$Wellman234$MWF-1000      0.0208333333333333   (obj:0)</t>
  </si>
  <si>
    <t>x$MAT128C$Wellman234$MWF-1100      0.0208333333333334   (obj:0)</t>
  </si>
  <si>
    <t>x$MAT128C$Wellman234$MWF-1310      0.0208333333333331   (obj:0)</t>
  </si>
  <si>
    <t>x$MAT128C$Wellman234$MWF-1410      0.0208333333333333   (obj:0)</t>
  </si>
  <si>
    <t>x$MAT129$Wellman2$MWF-1000         0.0208333333333333   (obj:0)</t>
  </si>
  <si>
    <t>x$MAT129$Wellman2$MWF-1100         0.0208333333333333   (obj:0)</t>
  </si>
  <si>
    <t>x$MAT129$Wellman2$MWF-1310         0.0208333333333333   (obj:0)</t>
  </si>
  <si>
    <t>x$MAT129$Wellman2$MWF-1410         0.0208333333333333   (obj:0)</t>
  </si>
  <si>
    <t>x$MAT129$Wellman6$MWF-1000         0.0208333333333333   (obj:0)</t>
  </si>
  <si>
    <t>x$MAT129$Wellman6$MWF-1100         0.0208333333333333   (obj:0)</t>
  </si>
  <si>
    <t>x$MAT129$Wellman6$MWF-1310         0.0208333333333333   (obj:0)</t>
  </si>
  <si>
    <t>x$MAT129$Wellman6$MWF-1410         0.0208333333333333   (obj:0)</t>
  </si>
  <si>
    <t>x$MAT129$Wellman26$MWF-1000        0.0208333333333333   (obj:0)</t>
  </si>
  <si>
    <t>x$MAT129$Wellman26$MWF-1100        0.0208333333333333   (obj:0)</t>
  </si>
  <si>
    <t>x$MAT129$Wellman26$MWF-1310        0.0208333333333333   (obj:0)</t>
  </si>
  <si>
    <t>x$MAT129$Wellman26$MWF-1410        0.0208333333333333   (obj:0)</t>
  </si>
  <si>
    <t>x$MAT129$Wellman106$MWF-1000       0.0208333333333333   (obj:0)</t>
  </si>
  <si>
    <t>x$MAT129$Wellman106$MWF-1100       0.0208333333333333   (obj:0)</t>
  </si>
  <si>
    <t>x$MAT129$Wellman106$MWF-1310       0.0208333333333333   (obj:0)</t>
  </si>
  <si>
    <t>x$MAT129$Wellman106$MWF-1410       0.0208333333333333   (obj:0)</t>
  </si>
  <si>
    <t>x$MAT129$Wellman119$MWF-1000       0.0208333333333333   (obj:0)</t>
  </si>
  <si>
    <t>x$MAT129$Wellman119$MWF-1100       0.0208333333333333   (obj:0)</t>
  </si>
  <si>
    <t>x$MAT129$Wellman119$MWF-1310       0.0208333333333333   (obj:0)</t>
  </si>
  <si>
    <t>x$MAT129$Wellman119$MWF-1410       0.0208333333333333   (obj:0)</t>
  </si>
  <si>
    <t>x$MAT129$Wellman126$MWF-1000       0.0208333333333333   (obj:0)</t>
  </si>
  <si>
    <t>x$MAT129$Wellman126$MWF-1100       0.0208333333333333   (obj:0)</t>
  </si>
  <si>
    <t>x$MAT129$Wellman126$MWF-1310       0.0208333333333333   (obj:0)</t>
  </si>
  <si>
    <t>x$MAT129$Wellman126$MWF-1410       0.0208333333333333   (obj:0)</t>
  </si>
  <si>
    <t>x$MAT129$Wellman202$MWF-1000       0.0208333333333333   (obj:0)</t>
  </si>
  <si>
    <t>x$MAT129$Wellman202$MWF-1100       0.0208333333333333   (obj:0)</t>
  </si>
  <si>
    <t>x$MAT129$Wellman202$MWF-1310       0.0208333333333333   (obj:0)</t>
  </si>
  <si>
    <t>x$MAT129$Wellman202$MWF-1410       0.0208333333333333   (obj:0)</t>
  </si>
  <si>
    <t>x$MAT129$Wellman212$MWF-1000       0.0208333333333335   (obj:0)</t>
  </si>
  <si>
    <t>x$MAT129$Wellman212$MWF-1100       0.0208333333333335   (obj:0)</t>
  </si>
  <si>
    <t>x$MAT129$Wellman212$MWF-1310       0.0208333333333335   (obj:0)</t>
  </si>
  <si>
    <t>x$MAT129$Wellman212$MWF-1410       0.0208333333333335   (obj:0)</t>
  </si>
  <si>
    <t>x$MAT129$Wellman216$MWF-1000       0.0208333333333333   (obj:0)</t>
  </si>
  <si>
    <t>x$MAT129$Wellman216$MWF-1100       0.0208333333333333   (obj:0)</t>
  </si>
  <si>
    <t>x$MAT129$Wellman216$MWF-1310       0.0208333333333333   (obj:0)</t>
  </si>
  <si>
    <t>x$MAT129$Wellman216$MWF-1410       0.0208333333333333   (obj:0)</t>
  </si>
  <si>
    <t>x$MAT129$Wellman226$MWF-1000       0.0208333333333333   (obj:0)</t>
  </si>
  <si>
    <t>x$MAT129$Wellman226$MWF-1100       0.0208333333333333   (obj:0)</t>
  </si>
  <si>
    <t>x$MAT129$Wellman226$MWF-1310       0.0208333333333333   (obj:0)</t>
  </si>
  <si>
    <t>x$MAT129$Wellman226$MWF-1410       0.0208333333333333   (obj:0)</t>
  </si>
  <si>
    <t>x$MAT129$Wellman230$MWF-1000       0.0208333333333333   (obj:0)</t>
  </si>
  <si>
    <t>x$MAT129$Wellman230$MWF-1100       0.0208333333333334   (obj:0)</t>
  </si>
  <si>
    <t>x$MAT129$Wellman230$MWF-1310       0.0208333333333333   (obj:0)</t>
  </si>
  <si>
    <t>x$MAT129$Wellman230$MWF-1410       0.0208333333333333   (obj:0)</t>
  </si>
  <si>
    <t>x$MAT129$Wellman234$MWF-1000       0.0208333333333333   (obj:0)</t>
  </si>
  <si>
    <t>x$MAT129$Wellman234$MWF-1100       0.0208333333333333   (obj:0)</t>
  </si>
  <si>
    <t>x$MAT129$Wellman234$MWF-1310       0.0208333333333333   (obj:0)</t>
  </si>
  <si>
    <t>x$MAT129$Wellman234$MWF-1410       0.0208333333333333   (obj:0)</t>
  </si>
  <si>
    <t>x$MAT135A-B01$Wellman2$MWF-1000    0.0208333333333333   (obj:0)</t>
  </si>
  <si>
    <t>x$MAT135A-B01$Wellman2$MWF-1100    0.0208333333333333   (obj:0)</t>
  </si>
  <si>
    <t>x$MAT135A-B01$Wellman2$MWF-1310    0.0208333333333333   (obj:0)</t>
  </si>
  <si>
    <t>x$MAT135A-B01$Wellman2$MWF-1410    0.0208333333333333   (obj:0)</t>
  </si>
  <si>
    <t>x$MAT135A-B01$Wellman6$MWF-1000    0.0208333333333333   (obj:0)</t>
  </si>
  <si>
    <t>x$MAT135A-B01$Wellman6$MWF-1100    0.0208333333333333   (obj:0)</t>
  </si>
  <si>
    <t>x$MAT135A-B01$Wellman6$MWF-1310    0.0208333333333333   (obj:0)</t>
  </si>
  <si>
    <t>x$MAT135A-B01$Wellman6$MWF-1410    0.0208333333333333   (obj:0)</t>
  </si>
  <si>
    <t>x$MAT135A-B01$Wellman26$MWF-1000   0.0208333333333333   (obj:0)</t>
  </si>
  <si>
    <t>x$MAT135A-B01$Wellman26$MWF-1100   0.0208333333333333   (obj:0)</t>
  </si>
  <si>
    <t>x$MAT135A-B01$Wellman26$MWF-1310   0.0208333333333333   (obj:0)</t>
  </si>
  <si>
    <t>x$MAT135A-B01$Wellman26$MWF-1410   0.0208333333333333   (obj:0)</t>
  </si>
  <si>
    <t>x$MAT135A-B01$Wellman106$MWF-1000   0.0208333333333333  (obj:0)</t>
  </si>
  <si>
    <t>x$MAT135A-B01$Wellman106$MWF-1100   0.0208333333333333  (obj:0)</t>
  </si>
  <si>
    <t>x$MAT135A-B01$Wellman106$MWF-1310   0.0208333333333333  (obj:0)</t>
  </si>
  <si>
    <t>x$MAT135A-B01$Wellman106$MWF-1410   0.0208333333333333  (obj:0)</t>
  </si>
  <si>
    <t>x$MAT135A-B01$Wellman119$MWF-1000   0.0208333333333333  (obj:0)</t>
  </si>
  <si>
    <t>x$MAT135A-B01$Wellman119$MWF-1100   0.0208333333333333  (obj:0)</t>
  </si>
  <si>
    <t>x$MAT135A-B01$Wellman119$MWF-1310   0.0208333333333333  (obj:0)</t>
  </si>
  <si>
    <t>x$MAT135A-B01$Wellman119$MWF-1410   0.0208333333333333  (obj:0)</t>
  </si>
  <si>
    <t>x$MAT135A-B01$Wellman126$MWF-1000   0.0208333333333333  (obj:0)</t>
  </si>
  <si>
    <t>x$MAT135A-B01$Wellman126$MWF-1100   0.0208333333333333  (obj:0)</t>
  </si>
  <si>
    <t>x$MAT135A-B01$Wellman126$MWF-1310   0.0208333333333333  (obj:0)</t>
  </si>
  <si>
    <t>x$MAT135A-B01$Wellman126$MWF-1410   0.0208333333333333  (obj:0)</t>
  </si>
  <si>
    <t>x$MAT135A-B01$Wellman202$MWF-1000   0.0208333333333333  (obj:0)</t>
  </si>
  <si>
    <t>x$MAT135A-B01$Wellman202$MWF-1100   0.0208333333333333  (obj:0)</t>
  </si>
  <si>
    <t>x$MAT135A-B01$Wellman202$MWF-1310   0.0208333333333333  (obj:0)</t>
  </si>
  <si>
    <t>x$MAT135A-B01$Wellman202$MWF-1410   0.0208333333333333  (obj:0)</t>
  </si>
  <si>
    <t>x$MAT135A-B01$Wellman212$MWF-1000   0.0208333333333335  (obj:0)</t>
  </si>
  <si>
    <t>x$MAT135A-B01$Wellman212$MWF-1100   0.0208333333333335  (obj:0)</t>
  </si>
  <si>
    <t>x$MAT135A-B01$Wellman212$MWF-1310   0.0208333333333335  (obj:0)</t>
  </si>
  <si>
    <t>x$MAT135A-B01$Wellman212$MWF-1410   0.0208333333333335  (obj:0)</t>
  </si>
  <si>
    <t>x$MAT135A-B01$Wellman216$MWF-1000   0.0208333333333333  (obj:0)</t>
  </si>
  <si>
    <t>x$MAT135A-B01$Wellman216$MWF-1100   0.0208333333333333  (obj:0)</t>
  </si>
  <si>
    <t>x$MAT135A-B01$Wellman216$MWF-1310   0.0208333333333333  (obj:0)</t>
  </si>
  <si>
    <t>x$MAT135A-B01$Wellman216$MWF-1410   0.0208333333333333  (obj:0)</t>
  </si>
  <si>
    <t>x$MAT135A-B01$Wellman226$MWF-1000   0.0208333333333333  (obj:0)</t>
  </si>
  <si>
    <t>x$MAT135A-B01$Wellman226$MWF-1100   0.0208333333333333  (obj:0)</t>
  </si>
  <si>
    <t>x$MAT135A-B01$Wellman226$MWF-1310   0.0208333333333333  (obj:0)</t>
  </si>
  <si>
    <t>x$MAT135A-B01$Wellman226$MWF-1410   0.0208333333333333  (obj:0)</t>
  </si>
  <si>
    <t>x$MAT135A-B01$Wellman230$MWF-1000   0.0208333333333333  (obj:0)</t>
  </si>
  <si>
    <t>x$MAT135A-B01$Wellman230$MWF-1100   0.0208333333333333  (obj:0)</t>
  </si>
  <si>
    <t>x$MAT135A-B01$Wellman230$MWF-1310   0.0208333333333333  (obj:0)</t>
  </si>
  <si>
    <t>x$MAT135A-B01$Wellman230$MWF-1410   0.0208333333333333  (obj:0)</t>
  </si>
  <si>
    <t>x$MAT135A-B01$Wellman234$MWF-1000   0.0208333333333333  (obj:0)</t>
  </si>
  <si>
    <t>x$MAT135A-B01$Wellman234$MWF-1100   0.0208333333333333  (obj:0)</t>
  </si>
  <si>
    <t>x$MAT135A-B01$Wellman234$MWF-1310   0.0208333333333333  (obj:0)</t>
  </si>
  <si>
    <t>x$MAT135A-B01$Wellman234$MWF-1410   0.0208333333333333  (obj:0)</t>
  </si>
  <si>
    <t>x$MAT135A-B02$Wellman2$MWF-1000    0.0208333333333333   (obj:0)</t>
  </si>
  <si>
    <t>x$MAT135A-B02$Wellman2$MWF-1100    0.0208333333333333   (obj:0)</t>
  </si>
  <si>
    <t>x$MAT135A-B02$Wellman2$MWF-1310    0.0208333333333333   (obj:0)</t>
  </si>
  <si>
    <t>x$MAT135A-B02$Wellman2$MWF-1410    0.0208333333333333   (obj:0)</t>
  </si>
  <si>
    <t>x$MAT135A-B02$Wellman6$MWF-1000    0.0208333333333333   (obj:0)</t>
  </si>
  <si>
    <t>x$MAT135A-B02$Wellman6$MWF-1100    0.0208333333333334   (obj:0)</t>
  </si>
  <si>
    <t>x$MAT135A-B02$Wellman6$MWF-1310    0.0208333333333333   (obj:0)</t>
  </si>
  <si>
    <t>x$MAT135A-B02$Wellman6$MWF-1410    0.0208333333333333   (obj:0)</t>
  </si>
  <si>
    <t>x$MAT135A-B02$Wellman26$MWF-1000   0.0208333333333333   (obj:0)</t>
  </si>
  <si>
    <t>x$MAT135A-B02$Wellman26$MWF-1100   0.0208333333333333   (obj:0)</t>
  </si>
  <si>
    <t>x$MAT135A-B02$Wellman26$MWF-1310   0.0208333333333333   (obj:0)</t>
  </si>
  <si>
    <t>x$MAT135A-B02$Wellman26$MWF-1410   0.0208333333333333   (obj:0)</t>
  </si>
  <si>
    <t>x$MAT135A-B02$Wellman106$MWF-1000   0.0208333333333333  (obj:0)</t>
  </si>
  <si>
    <t>x$MAT135A-B02$Wellman106$MWF-1100   0.0208333333333333  (obj:0)</t>
  </si>
  <si>
    <t>x$MAT135A-B02$Wellman106$MWF-1310   0.0208333333333333  (obj:0)</t>
  </si>
  <si>
    <t>x$MAT135A-B02$Wellman106$MWF-1410   0.0208333333333333  (obj:0)</t>
  </si>
  <si>
    <t>x$MAT135A-B02$Wellman119$MWF-1000   0.0208333333333333  (obj:0)</t>
  </si>
  <si>
    <t>x$MAT135A-B02$Wellman119$MWF-1100   0.0208333333333333  (obj:0)</t>
  </si>
  <si>
    <t>x$MAT135A-B02$Wellman119$MWF-1310   0.0208333333333333  (obj:0)</t>
  </si>
  <si>
    <t>x$MAT135A-B02$Wellman119$MWF-1410   0.0208333333333333  (obj:0)</t>
  </si>
  <si>
    <t>x$MAT135A-B02$Wellman126$MWF-1000   0.0208333333333333  (obj:0)</t>
  </si>
  <si>
    <t>x$MAT135A-B02$Wellman126$MWF-1100   0.0208333333333333  (obj:0)</t>
  </si>
  <si>
    <t>x$MAT135A-B02$Wellman126$MWF-1310   0.0208333333333333  (obj:0)</t>
  </si>
  <si>
    <t>x$MAT135A-B02$Wellman126$MWF-1410   0.0208333333333333  (obj:0)</t>
  </si>
  <si>
    <t>x$MAT135A-B02$Wellman202$MWF-1000   0.0208333333333333  (obj:0)</t>
  </si>
  <si>
    <t>x$MAT135A-B02$Wellman202$MWF-1100   0.0208333333333333  (obj:0)</t>
  </si>
  <si>
    <t>x$MAT135A-B02$Wellman202$MWF-1310   0.0208333333333333  (obj:0)</t>
  </si>
  <si>
    <t>x$MAT135A-B02$Wellman202$MWF-1410   0.0208333333333333  (obj:0)</t>
  </si>
  <si>
    <t>x$MAT135A-B02$Wellman212$MWF-1000   0.0208333333333335  (obj:0)</t>
  </si>
  <si>
    <t>x$MAT135A-B02$Wellman212$MWF-1100   0.0208333333333335  (obj:0)</t>
  </si>
  <si>
    <t>x$MAT135A-B02$Wellman212$MWF-1310   0.0208333333333335  (obj:0)</t>
  </si>
  <si>
    <t>x$MAT135A-B02$Wellman212$MWF-1410   0.0208333333333335  (obj:0)</t>
  </si>
  <si>
    <t>x$MAT135A-B02$Wellman216$MWF-1000   0.0208333333333333  (obj:0)</t>
  </si>
  <si>
    <t>x$MAT135A-B02$Wellman216$MWF-1100   0.0208333333333334  (obj:0)</t>
  </si>
  <si>
    <t>x$MAT135A-B02$Wellman216$MWF-1310   0.0208333333333333  (obj:0)</t>
  </si>
  <si>
    <t>x$MAT135A-B02$Wellman216$MWF-1410   0.0208333333333333  (obj:0)</t>
  </si>
  <si>
    <t>x$MAT135A-B02$Wellman226$MWF-1000   0.0208333333333328  (obj:0)</t>
  </si>
  <si>
    <t>x$MAT135A-B02$Wellman226$MWF-1100   0.0208333333333333  (obj:0)</t>
  </si>
  <si>
    <t>x$MAT135A-B02$Wellman226$MWF-1310   0.0208333333333333  (obj:0)</t>
  </si>
  <si>
    <t>x$MAT135A-B02$Wellman226$MWF-1410   0.0208333333333333  (obj:0)</t>
  </si>
  <si>
    <t>x$MAT135A-B02$Wellman230$MWF-1000   0.0208333333333333  (obj:0)</t>
  </si>
  <si>
    <t>x$MAT135A-B02$Wellman230$MWF-1100   0.0208333333333333  (obj:0)</t>
  </si>
  <si>
    <t>x$MAT135A-B02$Wellman230$MWF-1310   0.0208333333333333  (obj:0)</t>
  </si>
  <si>
    <t>x$MAT135A-B02$Wellman230$MWF-1410   0.0208333333333333  (obj:0)</t>
  </si>
  <si>
    <t>x$MAT135A-B02$Wellman234$MWF-1000   0.0208333333333333  (obj:0)</t>
  </si>
  <si>
    <t>x$MAT135A-B02$Wellman234$MWF-1100   0.0208333333333333  (obj:0)</t>
  </si>
  <si>
    <t>x$MAT135A-B02$Wellman234$MWF-1310   0.0208333333333333  (obj:0)</t>
  </si>
  <si>
    <t>x$MAT135A-B02$Wellman234$MWF-1410   0.0208333333333333  (obj:0)</t>
  </si>
  <si>
    <t>x$MAT145-A01$Wellman2$MWF-1000     0.0208333333333333   (obj:0)</t>
  </si>
  <si>
    <t>x$MAT145-A01$Wellman2$MWF-1100     0.0208333333333333   (obj:0)</t>
  </si>
  <si>
    <t>x$MAT145-A01$Wellman2$MWF-1310     0.0208333333333333   (obj:0)</t>
  </si>
  <si>
    <t>x$MAT145-A01$Wellman2$MWF-1410     0.0208333333333333   (obj:0)</t>
  </si>
  <si>
    <t>x$MAT145-A01$Wellman6$MWF-1000     0.0208333333333333   (obj:0)</t>
  </si>
  <si>
    <t>x$MAT145-A01$Wellman6$MWF-1100     0.0208333333333333   (obj:0)</t>
  </si>
  <si>
    <t>x$MAT145-A01$Wellman6$MWF-1310     0.0208333333333333   (obj:0)</t>
  </si>
  <si>
    <t>x$MAT145-A01$Wellman6$MWF-1410     0.0208333333333333   (obj:0)</t>
  </si>
  <si>
    <t>x$MAT145-A01$Wellman26$MWF-1000    0.0208333333333333   (obj:0)</t>
  </si>
  <si>
    <t>x$MAT145-A01$Wellman26$MWF-1100    0.0208333333333334   (obj:0)</t>
  </si>
  <si>
    <t>x$MAT145-A01$Wellman26$MWF-1310    0.0208333333333333   (obj:0)</t>
  </si>
  <si>
    <t>x$MAT145-A01$Wellman26$MWF-1410    0.0208333333333333   (obj:0)</t>
  </si>
  <si>
    <t>x$MAT145-A01$Wellman106$MWF-1000   0.0208333333333333   (obj:0)</t>
  </si>
  <si>
    <t>x$MAT145-A01$Wellman106$MWF-1100   0.0208333333333334   (obj:0)</t>
  </si>
  <si>
    <t>x$MAT145-A01$Wellman106$MWF-1310   0.0208333333333333   (obj:0)</t>
  </si>
  <si>
    <t>x$MAT145-A01$Wellman106$MWF-1410   0.0208333333333333   (obj:0)</t>
  </si>
  <si>
    <t>x$MAT145-A01$Wellman119$MWF-1000   0.0208333333333333   (obj:0)</t>
  </si>
  <si>
    <t>x$MAT145-A01$Wellman119$MWF-1100   0.0208333333333334   (obj:0)</t>
  </si>
  <si>
    <t>x$MAT145-A01$Wellman119$MWF-1310   0.0208333333333333   (obj:0)</t>
  </si>
  <si>
    <t>x$MAT145-A01$Wellman119$MWF-1410   0.0208333333333333   (obj:0)</t>
  </si>
  <si>
    <t>x$MAT145-A01$Wellman126$MWF-1000   0.0208333333333332   (obj:0)</t>
  </si>
  <si>
    <t>x$MAT145-A01$Wellman126$MWF-1100   0.0208333333333334   (obj:0)</t>
  </si>
  <si>
    <t>x$MAT145-A01$Wellman126$MWF-1310   0.0208333333333333   (obj:0)</t>
  </si>
  <si>
    <t>x$MAT145-A01$Wellman126$MWF-1410   0.0208333333333333   (obj:0)</t>
  </si>
  <si>
    <t>x$MAT145-A01$Wellman202$MWF-1000   0.0208333333333333   (obj:0)</t>
  </si>
  <si>
    <t>x$MAT145-A01$Wellman202$MWF-1100   0.0208333333333334   (obj:0)</t>
  </si>
  <si>
    <t>x$MAT145-A01$Wellman202$MWF-1310   0.0208333333333333   (obj:0)</t>
  </si>
  <si>
    <t>x$MAT145-A01$Wellman202$MWF-1410   0.0208333333333333   (obj:0)</t>
  </si>
  <si>
    <t>x$MAT145-A01$Wellman212$MWF-1000   0.0208333333333335   (obj:0)</t>
  </si>
  <si>
    <t>x$MAT145-A01$Wellman212$MWF-1100   0.0208333333333334   (obj:0)</t>
  </si>
  <si>
    <t>x$MAT145-A01$Wellman212$MWF-1310   0.0208333333333333   (obj:0)</t>
  </si>
  <si>
    <t>x$MAT145-A01$Wellman212$MWF-1410   0.0208333333333333   (obj:0)</t>
  </si>
  <si>
    <t>x$MAT145-A01$Wellman216$MWF-1000   0.0208333333333333   (obj:0)</t>
  </si>
  <si>
    <t>x$MAT145-A01$Wellman216$MWF-1100   0.0208333333333334   (obj:0)</t>
  </si>
  <si>
    <t>x$MAT145-A01$Wellman216$MWF-1310   0.0208333333333333   (obj:0)</t>
  </si>
  <si>
    <t>x$MAT145-A01$Wellman216$MWF-1410   0.0208333333333333   (obj:0)</t>
  </si>
  <si>
    <t>x$MAT145-A01$Wellman226$MWF-1000   0.0208333333333333   (obj:0)</t>
  </si>
  <si>
    <t>x$MAT145-A01$Wellman226$MWF-1100   0.0208333333333334   (obj:0)</t>
  </si>
  <si>
    <t>x$MAT145-A01$Wellman226$MWF-1310   0.0208333333333333   (obj:0)</t>
  </si>
  <si>
    <t>x$MAT145-A01$Wellman226$MWF-1410   0.0208333333333333   (obj:0)</t>
  </si>
  <si>
    <t>x$MAT145-A01$Wellman230$MWF-1000   0.0208333333333333   (obj:0)</t>
  </si>
  <si>
    <t>x$MAT145-A01$Wellman230$MWF-1100   0.0208333333333334   (obj:0)</t>
  </si>
  <si>
    <t>x$MAT145-A01$Wellman230$MWF-1310   0.0208333333333333   (obj:0)</t>
  </si>
  <si>
    <t>x$MAT145-A01$Wellman230$MWF-1410   0.0208333333333333   (obj:0)</t>
  </si>
  <si>
    <t>x$MAT145-A01$Wellman234$MWF-1000   0.0208333333333333   (obj:0)</t>
  </si>
  <si>
    <t>x$MAT145-A01$Wellman234$MWF-1100   0.0208333333333334   (obj:0)</t>
  </si>
  <si>
    <t>x$MAT145-A01$Wellman234$MWF-1310   0.0208333333333333   (obj:0)</t>
  </si>
  <si>
    <t>x$MAT145-A01$Wellman234$MWF-1410   0.0208333333333333   (obj:0)</t>
  </si>
  <si>
    <t>x$MAT145-A02$Wellman2$MWF-1000     0.0208333333333333   (obj:0)</t>
  </si>
  <si>
    <t>x$MAT145-A02$Wellman2$MWF-1100     0.0208333333333334   (obj:0)</t>
  </si>
  <si>
    <t>x$MAT145-A02$Wellman2$MWF-1310     0.0208333333333333   (obj:0)</t>
  </si>
  <si>
    <t>x$MAT145-A02$Wellman2$MWF-1410     0.0208333333333333   (obj:0)</t>
  </si>
  <si>
    <t>x$MAT145-A02$Wellman6$MWF-1000     0.0208333333333333   (obj:0)</t>
  </si>
  <si>
    <t>x$MAT145-A02$Wellman6$MWF-1100     0.0208333333333334   (obj:0)</t>
  </si>
  <si>
    <t>x$MAT145-A02$Wellman6$MWF-1310     0.0208333333333333   (obj:0)</t>
  </si>
  <si>
    <t>x$MAT145-A02$Wellman6$MWF-1410     0.0208333333333333   (obj:0)</t>
  </si>
  <si>
    <t>x$MAT145-A02$Wellman26$MWF-1000    0.0208333333333333   (obj:0)</t>
  </si>
  <si>
    <t>x$MAT145-A02$Wellman26$MWF-1100    0.0208333333333334   (obj:0)</t>
  </si>
  <si>
    <t>x$MAT145-A02$Wellman26$MWF-1310    0.0208333333333333   (obj:0)</t>
  </si>
  <si>
    <t>x$MAT145-A02$Wellman26$MWF-1410    0.0208333333333333   (obj:0)</t>
  </si>
  <si>
    <t>x$MAT145-A02$Wellman106$MWF-1000   0.0208333333333333   (obj:0)</t>
  </si>
  <si>
    <t>x$MAT145-A02$Wellman106$MWF-1100   0.0208333333333334   (obj:0)</t>
  </si>
  <si>
    <t>x$MAT145-A02$Wellman106$MWF-1310   0.0208333333333333   (obj:0)</t>
  </si>
  <si>
    <t>x$MAT145-A02$Wellman106$MWF-1410   0.0208333333333333   (obj:0)</t>
  </si>
  <si>
    <t>x$MAT145-A02$Wellman119$MWF-1000   0.0208333333333333   (obj:0)</t>
  </si>
  <si>
    <t>x$MAT145-A02$Wellman119$MWF-1100   0.0208333333333334   (obj:0)</t>
  </si>
  <si>
    <t>x$MAT145-A02$Wellman119$MWF-1310   0.0208333333333333   (obj:0)</t>
  </si>
  <si>
    <t>x$MAT145-A02$Wellman119$MWF-1410   0.0208333333333333   (obj:0)</t>
  </si>
  <si>
    <t>x$MAT145-A02$Wellman126$MWF-1000   0.0208333333333333   (obj:0)</t>
  </si>
  <si>
    <t>x$MAT145-A02$Wellman126$MWF-1100   0.0208333333333334   (obj:0)</t>
  </si>
  <si>
    <t>x$MAT145-A02$Wellman126$MWF-1310   0.0208333333333333   (obj:0)</t>
  </si>
  <si>
    <t>x$MAT145-A02$Wellman126$MWF-1410   0.0208333333333333   (obj:0)</t>
  </si>
  <si>
    <t>x$MAT145-A02$Wellman202$MWF-1000   0.0208333333333333   (obj:0)</t>
  </si>
  <si>
    <t>x$MAT145-A02$Wellman202$MWF-1100   0.0208333333333333   (obj:0)</t>
  </si>
  <si>
    <t>x$MAT145-A02$Wellman202$MWF-1310   0.0208333333333333   (obj:0)</t>
  </si>
  <si>
    <t>x$MAT145-A02$Wellman202$MWF-1410   0.0208333333333333   (obj:0)</t>
  </si>
  <si>
    <t>x$MAT145-A02$Wellman212$MWF-1000   0.0208333333333335   (obj:0)</t>
  </si>
  <si>
    <t>x$MAT145-A02$Wellman212$MWF-1100   0.0208333333333334   (obj:0)</t>
  </si>
  <si>
    <t>x$MAT145-A02$Wellman212$MWF-1310   0.0208333333333333   (obj:0)</t>
  </si>
  <si>
    <t>x$MAT145-A02$Wellman212$MWF-1410   0.0208333333333333   (obj:0)</t>
  </si>
  <si>
    <t>x$MAT145-A02$Wellman216$MWF-1000   0.0208333333333333   (obj:0)</t>
  </si>
  <si>
    <t>x$MAT145-A02$Wellman216$MWF-1100   0.0208333333333334   (obj:0)</t>
  </si>
  <si>
    <t>x$MAT145-A02$Wellman216$MWF-1310   0.0208333333333333   (obj:0)</t>
  </si>
  <si>
    <t>x$MAT145-A02$Wellman216$MWF-1410   0.0208333333333333   (obj:0)</t>
  </si>
  <si>
    <t>x$MAT145-A02$Wellman226$MWF-1000   0.0208333333333333   (obj:0)</t>
  </si>
  <si>
    <t>x$MAT145-A02$Wellman226$MWF-1100   0.0208333333333334   (obj:0)</t>
  </si>
  <si>
    <t>x$MAT145-A02$Wellman226$MWF-1310   0.0208333333333333   (obj:0)</t>
  </si>
  <si>
    <t>x$MAT145-A02$Wellman226$MWF-1410   0.0208333333333333   (obj:0)</t>
  </si>
  <si>
    <t>x$MAT145-A02$Wellman230$MWF-1000   0.0208333333333333   (obj:0)</t>
  </si>
  <si>
    <t>x$MAT145-A02$Wellman230$MWF-1100   0.0208333333333334   (obj:0)</t>
  </si>
  <si>
    <t>x$MAT145-A02$Wellman230$MWF-1310   0.0208333333333333   (obj:0)</t>
  </si>
  <si>
    <t>x$MAT145-A02$Wellman230$MWF-1410   0.0208333333333333   (obj:0)</t>
  </si>
  <si>
    <t>x$MAT145-A02$Wellman234$MWF-1000   0.0208333333333333   (obj:0)</t>
  </si>
  <si>
    <t>x$MAT145-A02$Wellman234$MWF-1100   0.0208333333333334   (obj:0)</t>
  </si>
  <si>
    <t>x$MAT145-A02$Wellman234$MWF-1310   0.0208333333333329   (obj:0)</t>
  </si>
  <si>
    <t>x$MAT145-A02$Wellman234$MWF-1410   0.0208333333333333   (obj:0)</t>
  </si>
  <si>
    <t>x$MAT147$Wellman2$MWF-1000         0.0208333333333333   (obj:0)</t>
  </si>
  <si>
    <t>x$MAT147$Wellman2$MWF-1100         0.0208333333333334   (obj:0)</t>
  </si>
  <si>
    <t>x$MAT147$Wellman2$MWF-1310         0.0208333333333333   (obj:0)</t>
  </si>
  <si>
    <t>x$MAT147$Wellman2$MWF-1410         0.0208333333333333   (obj:0)</t>
  </si>
  <si>
    <t>x$MAT147$Wellman6$MWF-1000         0.0208333333333333   (obj:0)</t>
  </si>
  <si>
    <t>x$MAT147$Wellman6$MWF-1100         0.0208333333333334   (obj:0)</t>
  </si>
  <si>
    <t>x$MAT147$Wellman6$MWF-1310         0.0208333333333333   (obj:0)</t>
  </si>
  <si>
    <t>x$MAT147$Wellman6$MWF-1410         0.0208333333333333   (obj:0)</t>
  </si>
  <si>
    <t>x$MAT147$Wellman26$MWF-1000        0.0208333333333333   (obj:0)</t>
  </si>
  <si>
    <t>x$MAT147$Wellman26$MWF-1100        0.0208333333333334   (obj:0)</t>
  </si>
  <si>
    <t>x$MAT147$Wellman26$MWF-1310        0.0208333333333333   (obj:0)</t>
  </si>
  <si>
    <t>x$MAT147$Wellman26$MWF-1410        0.0208333333333333   (obj:0)</t>
  </si>
  <si>
    <t>x$MAT147$Wellman106$MWF-1000       0.0208333333333333   (obj:0)</t>
  </si>
  <si>
    <t>x$MAT147$Wellman106$MWF-1100       0.0208333333333334   (obj:0)</t>
  </si>
  <si>
    <t>x$MAT147$Wellman106$MWF-1310       0.0208333333333333   (obj:0)</t>
  </si>
  <si>
    <t>x$MAT147$Wellman106$MWF-1410       0.0208333333333333   (obj:0)</t>
  </si>
  <si>
    <t>x$MAT147$Wellman119$MWF-1000       0.0208333333333333   (obj:0)</t>
  </si>
  <si>
    <t>x$MAT147$Wellman119$MWF-1100       0.0208333333333334   (obj:0)</t>
  </si>
  <si>
    <t>x$MAT147$Wellman119$MWF-1310       0.0208333333333333   (obj:0)</t>
  </si>
  <si>
    <t>x$MAT147$Wellman119$MWF-1410       0.0208333333333333   (obj:0)</t>
  </si>
  <si>
    <t>x$MAT147$Wellman126$MWF-1000       0.0208333333333333   (obj:0)</t>
  </si>
  <si>
    <t>x$MAT147$Wellman126$MWF-1100       0.0208333333333334   (obj:0)</t>
  </si>
  <si>
    <t>x$MAT147$Wellman126$MWF-1310       0.0208333333333333   (obj:0)</t>
  </si>
  <si>
    <t>x$MAT147$Wellman126$MWF-1410       0.0208333333333333   (obj:0)</t>
  </si>
  <si>
    <t>x$MAT147$Wellman202$MWF-1000       0.0208333333333333   (obj:0)</t>
  </si>
  <si>
    <t>x$MAT147$Wellman202$MWF-1100       0.0208333333333333   (obj:0)</t>
  </si>
  <si>
    <t>x$MAT147$Wellman202$MWF-1310       0.0208333333333333   (obj:0)</t>
  </si>
  <si>
    <t>x$MAT147$Wellman202$MWF-1410       0.0208333333333333   (obj:0)</t>
  </si>
  <si>
    <t>x$MAT147$Wellman212$MWF-1000       0.0208333333333335   (obj:0)</t>
  </si>
  <si>
    <t>x$MAT147$Wellman212$MWF-1100       0.0208333333333334   (obj:0)</t>
  </si>
  <si>
    <t>x$MAT147$Wellman212$MWF-1310       0.0208333333333333   (obj:0)</t>
  </si>
  <si>
    <t>x$MAT147$Wellman212$MWF-1410       0.0208333333333333   (obj:0)</t>
  </si>
  <si>
    <t>x$MAT147$Wellman216$MWF-1000       0.0208333333333333   (obj:0)</t>
  </si>
  <si>
    <t>x$MAT147$Wellman216$MWF-1100       0.0208333333333334   (obj:0)</t>
  </si>
  <si>
    <t>x$MAT147$Wellman216$MWF-1310       0.0208333333333333   (obj:0)</t>
  </si>
  <si>
    <t>x$MAT147$Wellman216$MWF-1410       0.0208333333333333   (obj:0)</t>
  </si>
  <si>
    <t>x$MAT147$Wellman226$MWF-1000       0.0208333333333333   (obj:0)</t>
  </si>
  <si>
    <t>x$MAT147$Wellman226$MWF-1100       0.0208333333333334   (obj:0)</t>
  </si>
  <si>
    <t>x$MAT147$Wellman226$MWF-1310       0.0208333333333333   (obj:0)</t>
  </si>
  <si>
    <t>x$MAT147$Wellman226$MWF-1410       0.0208333333333333   (obj:0)</t>
  </si>
  <si>
    <t>x$MAT147$Wellman230$MWF-1000       0.0208333333333333   (obj:0)</t>
  </si>
  <si>
    <t>x$MAT147$Wellman230$MWF-1100       0.0208333333333334   (obj:0)</t>
  </si>
  <si>
    <t>x$MAT147$Wellman230$MWF-1310       0.0208333333333333   (obj:0)</t>
  </si>
  <si>
    <t>x$MAT147$Wellman230$MWF-1410       0.0208333333333333   (obj:0)</t>
  </si>
  <si>
    <t>x$MAT147$Wellman234$MWF-1000       0.0208333333333333   (obj:0)</t>
  </si>
  <si>
    <t>x$MAT147$Wellman234$MWF-1100       0.0208333333333334   (obj:0)</t>
  </si>
  <si>
    <t>x$MAT147$Wellman234$MWF-1310        0.020833333333333   (obj:0)</t>
  </si>
  <si>
    <t>x$MAT147$Wellman234$MWF-1410       0.0208333333333333   (obj:0)</t>
  </si>
  <si>
    <t>x$MAT150A-A01$Wellman2$MWF-1000    0.0208333333333333   (obj:0)</t>
  </si>
  <si>
    <t>x$MAT150A-A01$Wellman2$MWF-1100    0.0208333333333334   (obj:0)</t>
  </si>
  <si>
    <t>x$MAT150A-A01$Wellman2$MWF-1310    0.0208333333333333   (obj:0)</t>
  </si>
  <si>
    <t>x$MAT150A-A01$Wellman2$MWF-1410    0.0208333333333333   (obj:0)</t>
  </si>
  <si>
    <t>x$MAT150A-A01$Wellman6$MWF-1000    0.0208333333333333   (obj:0)</t>
  </si>
  <si>
    <t>x$MAT150A-A01$Wellman6$MWF-1100    0.0208333333333334   (obj:0)</t>
  </si>
  <si>
    <t>x$MAT150A-A01$Wellman6$MWF-1310    0.0208333333333333   (obj:0)</t>
  </si>
  <si>
    <t>x$MAT150A-A01$Wellman6$MWF-1410    0.0208333333333333   (obj:0)</t>
  </si>
  <si>
    <t>x$MAT150A-A01$Wellman26$MWF-1000   0.0208333333333333   (obj:0)</t>
  </si>
  <si>
    <t>x$MAT150A-A01$Wellman26$MWF-1100   0.0208333333333334   (obj:0)</t>
  </si>
  <si>
    <t>x$MAT150A-A01$Wellman26$MWF-1310   0.0208333333333333   (obj:0)</t>
  </si>
  <si>
    <t>x$MAT150A-A01$Wellman26$MWF-1410   0.0208333333333333   (obj:0)</t>
  </si>
  <si>
    <t>x$MAT150A-A01$Wellman106$MWF-1000   0.0208333333333333  (obj:0)</t>
  </si>
  <si>
    <t>x$MAT150A-A01$Wellman106$MWF-1100   0.0208333333333334  (obj:0)</t>
  </si>
  <si>
    <t>x$MAT150A-A01$Wellman106$MWF-1310   0.0208333333333333  (obj:0)</t>
  </si>
  <si>
    <t>x$MAT150A-A01$Wellman106$MWF-1410   0.0208333333333333  (obj:0)</t>
  </si>
  <si>
    <t>x$MAT150A-A01$Wellman119$MWF-1000   0.0208333333333333  (obj:0)</t>
  </si>
  <si>
    <t>x$MAT150A-A01$Wellman119$MWF-1100   0.0208333333333334  (obj:0)</t>
  </si>
  <si>
    <t>x$MAT150A-A01$Wellman119$MWF-1310   0.0208333333333333  (obj:0)</t>
  </si>
  <si>
    <t>x$MAT150A-A01$Wellman119$MWF-1410   0.0208333333333333  (obj:0)</t>
  </si>
  <si>
    <t>x$MAT150A-A01$Wellman126$MWF-1000   0.0208333333333333  (obj:0)</t>
  </si>
  <si>
    <t>x$MAT150A-A01$Wellman126$MWF-1100   0.0208333333333334  (obj:0)</t>
  </si>
  <si>
    <t>x$MAT150A-A01$Wellman126$MWF-1310   0.0208333333333333  (obj:0)</t>
  </si>
  <si>
    <t>x$MAT150A-A01$Wellman126$MWF-1410   0.0208333333333333  (obj:0)</t>
  </si>
  <si>
    <t>x$MAT150A-A01$Wellman202$MWF-1000   0.0208333333333333  (obj:0)</t>
  </si>
  <si>
    <t>x$MAT150A-A01$Wellman202$MWF-1100   0.0208333333333334  (obj:0)</t>
  </si>
  <si>
    <t>x$MAT150A-A01$Wellman202$MWF-1310   0.0208333333333333  (obj:0)</t>
  </si>
  <si>
    <t>x$MAT150A-A01$Wellman202$MWF-1410   0.0208333333333333  (obj:0)</t>
  </si>
  <si>
    <t>x$MAT150A-A01$Wellman212$MWF-1000   0.0208333333333335  (obj:0)</t>
  </si>
  <si>
    <t>x$MAT150A-A01$Wellman212$MWF-1100   0.0208333333333334  (obj:0)</t>
  </si>
  <si>
    <t>x$MAT150A-A01$Wellman212$MWF-1310   0.0208333333333333  (obj:0)</t>
  </si>
  <si>
    <t>x$MAT150A-A01$Wellman212$MWF-1410   0.0208333333333333  (obj:0)</t>
  </si>
  <si>
    <t>x$MAT150A-A01$Wellman216$MWF-1000   0.0208333333333333  (obj:0)</t>
  </si>
  <si>
    <t>x$MAT150A-A01$Wellman216$MWF-1100   0.0208333333333333  (obj:0)</t>
  </si>
  <si>
    <t>x$MAT150A-A01$Wellman216$MWF-1310   0.0208333333333333  (obj:0)</t>
  </si>
  <si>
    <t>x$MAT150A-A01$Wellman216$MWF-1410   0.0208333333333333  (obj:0)</t>
  </si>
  <si>
    <t>x$MAT150A-A01$Wellman226$MWF-1000   0.0208333333333333  (obj:0)</t>
  </si>
  <si>
    <t>x$MAT150A-A01$Wellman226$MWF-1100   0.0208333333333334  (obj:0)</t>
  </si>
  <si>
    <t>x$MAT150A-A01$Wellman226$MWF-1310   0.0208333333333333  (obj:0)</t>
  </si>
  <si>
    <t>x$MAT150A-A01$Wellman226$MWF-1410   0.0208333333333333  (obj:0)</t>
  </si>
  <si>
    <t>x$MAT150A-A01$Wellman230$MWF-1000   0.0208333333333333  (obj:0)</t>
  </si>
  <si>
    <t>x$MAT150A-A01$Wellman230$MWF-1100   0.0208333333333334  (obj:0)</t>
  </si>
  <si>
    <t>x$MAT150A-A01$Wellman230$MWF-1310   0.0208333333333333  (obj:0)</t>
  </si>
  <si>
    <t>x$MAT150A-A01$Wellman230$MWF-1410   0.0208333333333333  (obj:0)</t>
  </si>
  <si>
    <t>x$MAT150A-A01$Wellman234$MWF-1000   0.0208333333333333  (obj:0)</t>
  </si>
  <si>
    <t>x$MAT150A-A01$Wellman234$MWF-1100   0.0208333333333334  (obj:0)</t>
  </si>
  <si>
    <t>x$MAT150A-A01$Wellman234$MWF-1310   0.0208333333333331  (obj:0)</t>
  </si>
  <si>
    <t>x$MAT150A-A01$Wellman234$MWF-1410   0.0208333333333333  (obj:0)</t>
  </si>
  <si>
    <t>x$MAT150A-A02$Wellman2$MWF-1000    0.0208333333333333   (obj:0)</t>
  </si>
  <si>
    <t>x$MAT150A-A02$Wellman2$MWF-1100    0.0208333333333333   (obj:0)</t>
  </si>
  <si>
    <t>x$MAT150A-A02$Wellman2$MWF-1310    0.0208333333333333   (obj:0)</t>
  </si>
  <si>
    <t>x$MAT150A-A02$Wellman2$MWF-1410    0.0208333333333333   (obj:0)</t>
  </si>
  <si>
    <t>x$MAT150A-A02$Wellman6$MWF-1000    0.0208333333333333   (obj:0)</t>
  </si>
  <si>
    <t>x$MAT150A-A02$Wellman6$MWF-1100    0.0208333333333334   (obj:0)</t>
  </si>
  <si>
    <t>x$MAT150A-A02$Wellman6$MWF-1310    0.0208333333333333   (obj:0)</t>
  </si>
  <si>
    <t>x$MAT150A-A02$Wellman6$MWF-1410    0.0208333333333333   (obj:0)</t>
  </si>
  <si>
    <t>x$MAT150A-A02$Wellman26$MWF-1000   0.0208333333333333   (obj:0)</t>
  </si>
  <si>
    <t>x$MAT150A-A02$Wellman26$MWF-1100   0.0208333333333333   (obj:0)</t>
  </si>
  <si>
    <t>x$MAT150A-A02$Wellman26$MWF-1310   0.0208333333333333   (obj:0)</t>
  </si>
  <si>
    <t>x$MAT150A-A02$Wellman26$MWF-1410   0.0208333333333333   (obj:0)</t>
  </si>
  <si>
    <t>x$MAT150A-A02$Wellman106$MWF-1000   0.0208333333333333  (obj:0)</t>
  </si>
  <si>
    <t>x$MAT150A-A02$Wellman106$MWF-1100   0.0208333333333333  (obj:0)</t>
  </si>
  <si>
    <t>x$MAT150A-A02$Wellman106$MWF-1310   0.0208333333333333  (obj:0)</t>
  </si>
  <si>
    <t>x$MAT150A-A02$Wellman106$MWF-1410   0.0208333333333333  (obj:0)</t>
  </si>
  <si>
    <t>x$MAT150A-A02$Wellman119$MWF-1000   0.0208333333333333  (obj:0)</t>
  </si>
  <si>
    <t>x$MAT150A-A02$Wellman119$MWF-1100   0.0208333333333333  (obj:0)</t>
  </si>
  <si>
    <t>x$MAT150A-A02$Wellman119$MWF-1310   0.0208333333333333  (obj:0)</t>
  </si>
  <si>
    <t>x$MAT150A-A02$Wellman119$MWF-1410   0.0208333333333333  (obj:0)</t>
  </si>
  <si>
    <t>x$MAT150A-A02$Wellman126$MWF-1000   0.0208333333333333  (obj:0)</t>
  </si>
  <si>
    <t>x$MAT150A-A02$Wellman126$MWF-1100   0.0208333333333334  (obj:0)</t>
  </si>
  <si>
    <t>x$MAT150A-A02$Wellman126$MWF-1310   0.0208333333333333  (obj:0)</t>
  </si>
  <si>
    <t>x$MAT150A-A02$Wellman126$MWF-1410   0.0208333333333333  (obj:0)</t>
  </si>
  <si>
    <t>x$MAT150A-A02$Wellman202$MWF-1000   0.0208333333333333  (obj:0)</t>
  </si>
  <si>
    <t>x$MAT150A-A02$Wellman202$MWF-1100   0.0208333333333333  (obj:0)</t>
  </si>
  <si>
    <t>x$MAT150A-A02$Wellman202$MWF-1310   0.0208333333333333  (obj:0)</t>
  </si>
  <si>
    <t>x$MAT150A-A02$Wellman202$MWF-1410   0.0208333333333333  (obj:0)</t>
  </si>
  <si>
    <t>x$MAT150A-A02$Wellman212$MWF-1000   0.0208333333333333  (obj:0)</t>
  </si>
  <si>
    <t>x$MAT150A-A02$Wellman212$MWF-1100   0.0208333333333335  (obj:0)</t>
  </si>
  <si>
    <t>x$MAT150A-A02$Wellman212$MWF-1310   0.0208333333333335  (obj:0)</t>
  </si>
  <si>
    <t>x$MAT150A-A02$Wellman212$MWF-1410   0.0208333333333335  (obj:0)</t>
  </si>
  <si>
    <t>x$MAT150A-A02$Wellman216$MWF-1000   0.0208333333333333  (obj:0)</t>
  </si>
  <si>
    <t>x$MAT150A-A02$Wellman216$MWF-1100   0.0208333333333334  (obj:0)</t>
  </si>
  <si>
    <t>x$MAT150A-A02$Wellman216$MWF-1310   0.0208333333333333  (obj:0)</t>
  </si>
  <si>
    <t>x$MAT150A-A02$Wellman216$MWF-1410   0.0208333333333333  (obj:0)</t>
  </si>
  <si>
    <t>x$MAT150A-A02$Wellman226$MWF-1000   0.0208333333333331  (obj:0)</t>
  </si>
  <si>
    <t>x$MAT150A-A02$Wellman226$MWF-1100   0.0208333333333333  (obj:0)</t>
  </si>
  <si>
    <t>x$MAT150A-A02$Wellman226$MWF-1310   0.0208333333333333  (obj:0)</t>
  </si>
  <si>
    <t>x$MAT150A-A02$Wellman226$MWF-1410   0.0208333333333333  (obj:0)</t>
  </si>
  <si>
    <t>x$MAT150A-A02$Wellman230$MWF-1000   0.0208333333333333  (obj:0)</t>
  </si>
  <si>
    <t>x$MAT150A-A02$Wellman230$MWF-1100   0.0208333333333333  (obj:0)</t>
  </si>
  <si>
    <t>x$MAT150A-A02$Wellman230$MWF-1310   0.0208333333333333  (obj:0)</t>
  </si>
  <si>
    <t>x$MAT150A-A02$Wellman230$MWF-1410   0.0208333333333333  (obj:0)</t>
  </si>
  <si>
    <t>x$MAT150A-A02$Wellman234$MWF-1000   0.0208333333333333  (obj:0)</t>
  </si>
  <si>
    <t>x$MAT150A-A02$Wellman234$MWF-1100   0.0208333333333334  (obj:0)</t>
  </si>
  <si>
    <t>x$MAT150A-A02$Wellman234$MWF-1310   0.0208333333333333  (obj:0)</t>
  </si>
  <si>
    <t>x$MAT150A-A02$Wellman234$MWF-1410   0.0208333333333333  (obj:0)</t>
  </si>
  <si>
    <t>x$MAT150A-B01$Wellman2$MWF-1000    0.0208333333333333   (obj:0)</t>
  </si>
  <si>
    <t>x$MAT150A-B01$Wellman2$MWF-1100    0.0208333333333333   (obj:0)</t>
  </si>
  <si>
    <t>x$MAT150A-B01$Wellman2$MWF-1310    0.0208333333333333   (obj:0)</t>
  </si>
  <si>
    <t>x$MAT150A-B01$Wellman2$MWF-1410    0.0208333333333333   (obj:0)</t>
  </si>
  <si>
    <t>x$MAT150A-B01$Wellman6$MWF-1000    0.0208333333333333   (obj:0)</t>
  </si>
  <si>
    <t>x$MAT150A-B01$Wellman6$MWF-1100    0.0208333333333333   (obj:0)</t>
  </si>
  <si>
    <t>x$MAT150A-B01$Wellman6$MWF-1310    0.0208333333333333   (obj:0)</t>
  </si>
  <si>
    <t>x$MAT150A-B01$Wellman6$MWF-1410    0.0208333333333333   (obj:0)</t>
  </si>
  <si>
    <t>x$MAT150A-B01$Wellman26$MWF-1000   0.0208333333333333   (obj:0)</t>
  </si>
  <si>
    <t>x$MAT150A-B01$Wellman26$MWF-1100   0.0208333333333334   (obj:0)</t>
  </si>
  <si>
    <t>x$MAT150A-B01$Wellman26$MWF-1310   0.0208333333333333   (obj:0)</t>
  </si>
  <si>
    <t>x$MAT150A-B01$Wellman26$MWF-1410   0.0208333333333333   (obj:0)</t>
  </si>
  <si>
    <t>x$MAT150A-B01$Wellman106$MWF-1000   0.0208333333333333  (obj:0)</t>
  </si>
  <si>
    <t>x$MAT150A-B01$Wellman106$MWF-1100   0.0208333333333334  (obj:0)</t>
  </si>
  <si>
    <t>x$MAT150A-B01$Wellman106$MWF-1310   0.0208333333333333  (obj:0)</t>
  </si>
  <si>
    <t>x$MAT150A-B01$Wellman106$MWF-1410   0.0208333333333333  (obj:0)</t>
  </si>
  <si>
    <t>x$MAT150A-B01$Wellman119$MWF-1000   0.0208333333333333  (obj:0)</t>
  </si>
  <si>
    <t>x$MAT150A-B01$Wellman119$MWF-1100   0.0208333333333333  (obj:0)</t>
  </si>
  <si>
    <t>x$MAT150A-B01$Wellman119$MWF-1310   0.0208333333333333  (obj:0)</t>
  </si>
  <si>
    <t>x$MAT150A-B01$Wellman119$MWF-1410   0.0208333333333333  (obj:0)</t>
  </si>
  <si>
    <t>x$MAT150A-B01$Wellman126$MWF-1000   0.0208333333333333  (obj:0)</t>
  </si>
  <si>
    <t>x$MAT150A-B01$Wellman126$MWF-1100   0.0208333333333333  (obj:0)</t>
  </si>
  <si>
    <t>x$MAT150A-B01$Wellman126$MWF-1310   0.0208333333333333  (obj:0)</t>
  </si>
  <si>
    <t>x$MAT150A-B01$Wellman126$MWF-1410   0.0208333333333333  (obj:0)</t>
  </si>
  <si>
    <t>x$MAT150A-B01$Wellman202$MWF-1000   0.0208333333333333  (obj:0)</t>
  </si>
  <si>
    <t>x$MAT150A-B01$Wellman202$MWF-1100   0.0208333333333333  (obj:0)</t>
  </si>
  <si>
    <t>x$MAT150A-B01$Wellman202$MWF-1310   0.0208333333333333  (obj:0)</t>
  </si>
  <si>
    <t>x$MAT150A-B01$Wellman202$MWF-1410   0.0208333333333333  (obj:0)</t>
  </si>
  <si>
    <t>x$MAT150A-B01$Wellman212$MWF-1000   0.0208333333333335  (obj:0)</t>
  </si>
  <si>
    <t>x$MAT150A-B01$Wellman212$MWF-1100   0.0208333333333335  (obj:0)</t>
  </si>
  <si>
    <t>x$MAT150A-B01$Wellman212$MWF-1310   0.0208333333333333  (obj:0)</t>
  </si>
  <si>
    <t>x$MAT150A-B01$Wellman212$MWF-1410   0.0208333333333333  (obj:0)</t>
  </si>
  <si>
    <t>x$MAT150A-B01$Wellman216$MWF-1000   0.0208333333333333  (obj:0)</t>
  </si>
  <si>
    <t>x$MAT150A-B01$Wellman216$MWF-1100   0.0208333333333333  (obj:0)</t>
  </si>
  <si>
    <t>x$MAT150A-B01$Wellman216$MWF-1310   0.0208333333333333  (obj:0)</t>
  </si>
  <si>
    <t>x$MAT150A-B01$Wellman216$MWF-1410   0.0208333333333333  (obj:0)</t>
  </si>
  <si>
    <t>x$MAT150A-B01$Wellman226$MWF-1000   0.0208333333333333  (obj:0)</t>
  </si>
  <si>
    <t>x$MAT150A-B01$Wellman226$MWF-1100   0.0208333333333333  (obj:0)</t>
  </si>
  <si>
    <t>x$MAT150A-B01$Wellman226$MWF-1310   0.0208333333333333  (obj:0)</t>
  </si>
  <si>
    <t>x$MAT150A-B01$Wellman226$MWF-1410   0.0208333333333333  (obj:0)</t>
  </si>
  <si>
    <t>x$MAT150A-B01$Wellman230$MWF-1000   0.0208333333333333  (obj:0)</t>
  </si>
  <si>
    <t>x$MAT150A-B01$Wellman230$MWF-1100   0.0208333333333333  (obj:0)</t>
  </si>
  <si>
    <t>x$MAT150A-B01$Wellman230$MWF-1310   0.0208333333333333  (obj:0)</t>
  </si>
  <si>
    <t>x$MAT150A-B01$Wellman230$MWF-1410   0.0208333333333333  (obj:0)</t>
  </si>
  <si>
    <t>x$MAT150A-B01$Wellman234$MWF-1000   0.0208333333333333  (obj:0)</t>
  </si>
  <si>
    <t>x$MAT150A-B01$Wellman234$MWF-1100   0.0208333333333334  (obj:0)</t>
  </si>
  <si>
    <t>x$MAT150A-B01$Wellman234$MWF-1310   0.0208333333333333  (obj:0)</t>
  </si>
  <si>
    <t>x$MAT150A-B01$Wellman234$MWF-1410   0.0208333333333331  (obj:0)</t>
  </si>
  <si>
    <t>x$MAT150A-B02$Wellman2$MWF-1000    0.0208333333333333   (obj:0)</t>
  </si>
  <si>
    <t>x$MAT150A-B02$Wellman2$MWF-1100    0.0208333333333333   (obj:0)</t>
  </si>
  <si>
    <t>x$MAT150A-B02$Wellman2$MWF-1310    0.0208333333333333   (obj:0)</t>
  </si>
  <si>
    <t>x$MAT150A-B02$Wellman2$MWF-1410    0.0208333333333333   (obj:0)</t>
  </si>
  <si>
    <t>x$MAT150A-B02$Wellman6$MWF-1000    0.0208333333333333   (obj:0)</t>
  </si>
  <si>
    <t>x$MAT150A-B02$Wellman6$MWF-1100    0.0208333333333333   (obj:0)</t>
  </si>
  <si>
    <t>x$MAT150A-B02$Wellman6$MWF-1310    0.0208333333333333   (obj:0)</t>
  </si>
  <si>
    <t>x$MAT150A-B02$Wellman6$MWF-1410    0.0208333333333333   (obj:0)</t>
  </si>
  <si>
    <t>x$MAT150A-B02$Wellman26$MWF-1000   0.0208333333333333   (obj:0)</t>
  </si>
  <si>
    <t>x$MAT150A-B02$Wellman26$MWF-1100   0.0208333333333334   (obj:0)</t>
  </si>
  <si>
    <t>x$MAT150A-B02$Wellman26$MWF-1310   0.0208333333333333   (obj:0)</t>
  </si>
  <si>
    <t>x$MAT150A-B02$Wellman26$MWF-1410   0.0208333333333333   (obj:0)</t>
  </si>
  <si>
    <t>x$MAT150A-B02$Wellman106$MWF-1000   0.0208333333333333  (obj:0)</t>
  </si>
  <si>
    <t>x$MAT150A-B02$Wellman106$MWF-1100   0.0208333333333333  (obj:0)</t>
  </si>
  <si>
    <t>x$MAT150A-B02$Wellman106$MWF-1310   0.0208333333333333  (obj:0)</t>
  </si>
  <si>
    <t>x$MAT150A-B02$Wellman106$MWF-1410   0.0208333333333333  (obj:0)</t>
  </si>
  <si>
    <t>x$MAT150A-B02$Wellman119$MWF-1000   0.0208333333333333  (obj:0)</t>
  </si>
  <si>
    <t>x$MAT150A-B02$Wellman119$MWF-1100   0.0208333333333333  (obj:0)</t>
  </si>
  <si>
    <t>x$MAT150A-B02$Wellman119$MWF-1310   0.0208333333333333  (obj:0)</t>
  </si>
  <si>
    <t>x$MAT150A-B02$Wellman119$MWF-1410   0.0208333333333333  (obj:0)</t>
  </si>
  <si>
    <t>x$MAT150A-B02$Wellman126$MWF-1000   0.0208333333333333  (obj:0)</t>
  </si>
  <si>
    <t>x$MAT150A-B02$Wellman126$MWF-1100   0.0208333333333333  (obj:0)</t>
  </si>
  <si>
    <t>x$MAT150A-B02$Wellman126$MWF-1310   0.0208333333333333  (obj:0)</t>
  </si>
  <si>
    <t>x$MAT150A-B02$Wellman126$MWF-1410   0.0208333333333333  (obj:0)</t>
  </si>
  <si>
    <t>x$MAT150A-B02$Wellman202$MWF-1000   0.0208333333333333  (obj:0)</t>
  </si>
  <si>
    <t>x$MAT150A-B02$Wellman202$MWF-1100   0.0208333333333333  (obj:0)</t>
  </si>
  <si>
    <t>x$MAT150A-B02$Wellman202$MWF-1310   0.0208333333333333  (obj:0)</t>
  </si>
  <si>
    <t>x$MAT150A-B02$Wellman202$MWF-1410   0.0208333333333333  (obj:0)</t>
  </si>
  <si>
    <t>x$MAT150A-B02$Wellman212$MWF-1000   0.0208333333333333  (obj:0)</t>
  </si>
  <si>
    <t>x$MAT150A-B02$Wellman212$MWF-1100   0.0208333333333334  (obj:0)</t>
  </si>
  <si>
    <t>x$MAT150A-B02$Wellman212$MWF-1310   0.0208333333333335  (obj:0)</t>
  </si>
  <si>
    <t>x$MAT150A-B02$Wellman212$MWF-1410   0.0208333333333335  (obj:0)</t>
  </si>
  <si>
    <t>x$MAT150A-B02$Wellman216$MWF-1000   0.0208333333333333  (obj:0)</t>
  </si>
  <si>
    <t>x$MAT150A-B02$Wellman216$MWF-1100   0.0208333333333333  (obj:0)</t>
  </si>
  <si>
    <t>x$MAT150A-B02$Wellman216$MWF-1310   0.0208333333333333  (obj:0)</t>
  </si>
  <si>
    <t>x$MAT150A-B02$Wellman216$MWF-1410   0.0208333333333333  (obj:0)</t>
  </si>
  <si>
    <t>x$MAT150A-B02$Wellman226$MWF-1000   0.0208333333333333  (obj:0)</t>
  </si>
  <si>
    <t>x$MAT150A-B02$Wellman226$MWF-1100   0.0208333333333333  (obj:0)</t>
  </si>
  <si>
    <t>x$MAT150A-B02$Wellman226$MWF-1310   0.0208333333333333  (obj:0)</t>
  </si>
  <si>
    <t>x$MAT150A-B02$Wellman226$MWF-1410   0.0208333333333333  (obj:0)</t>
  </si>
  <si>
    <t>x$MAT150A-B02$Wellman230$MWF-1000   0.0208333333333333  (obj:0)</t>
  </si>
  <si>
    <t>x$MAT150A-B02$Wellman230$MWF-1100   0.0208333333333333  (obj:0)</t>
  </si>
  <si>
    <t>x$MAT150A-B02$Wellman230$MWF-1310   0.0208333333333333  (obj:0)</t>
  </si>
  <si>
    <t>x$MAT150A-B02$Wellman230$MWF-1410   0.0208333333333333  (obj:0)</t>
  </si>
  <si>
    <t>x$MAT150A-B02$Wellman234$MWF-1000   0.0208333333333333  (obj:0)</t>
  </si>
  <si>
    <t>x$MAT150A-B02$Wellman234$MWF-1100   0.0208333333333333  (obj:0)</t>
  </si>
  <si>
    <t>x$MAT150A-B02$Wellman234$MWF-1310   0.0208333333333333  (obj:0)</t>
  </si>
  <si>
    <t>x$MAT150A-B02$Wellman234$MWF-1410   0.0208333333333333  (obj:0)</t>
  </si>
  <si>
    <t>x$MAT167$Wellman2$MWF-1000         0.0208333333333333   (obj:0)</t>
  </si>
  <si>
    <t>x$MAT167$Wellman2$MWF-1100         0.0208333333333333   (obj:0)</t>
  </si>
  <si>
    <t>x$MAT167$Wellman2$MWF-1310         0.0208333333333333   (obj:0)</t>
  </si>
  <si>
    <t>x$MAT167$Wellman2$MWF-1410         0.0208333333333333   (obj:0)</t>
  </si>
  <si>
    <t>x$MAT167$Wellman6$MWF-1000         0.0208333333333333   (obj:0)</t>
  </si>
  <si>
    <t>x$MAT167$Wellman6$MWF-1100         0.0208333333333333   (obj:0)</t>
  </si>
  <si>
    <t>x$MAT167$Wellman6$MWF-1310         0.0208333333333333   (obj:0)</t>
  </si>
  <si>
    <t>x$MAT167$Wellman6$MWF-1410         0.0208333333333333   (obj:0)</t>
  </si>
  <si>
    <t>x$MAT167$Wellman26$MWF-1000        0.0208333333333333   (obj:0)</t>
  </si>
  <si>
    <t>x$MAT167$Wellman26$MWF-1100        0.0208333333333334   (obj:0)</t>
  </si>
  <si>
    <t>x$MAT167$Wellman26$MWF-1310        0.0208333333333333   (obj:0)</t>
  </si>
  <si>
    <t>x$MAT167$Wellman26$MWF-1410        0.0208333333333333   (obj:0)</t>
  </si>
  <si>
    <t>x$MAT167$Wellman106$MWF-1000       0.0208333333333333   (obj:0)</t>
  </si>
  <si>
    <t>x$MAT167$Wellman106$MWF-1100       0.0208333333333333   (obj:0)</t>
  </si>
  <si>
    <t>x$MAT167$Wellman106$MWF-1310       0.0208333333333333   (obj:0)</t>
  </si>
  <si>
    <t>x$MAT167$Wellman106$MWF-1410       0.0208333333333333   (obj:0)</t>
  </si>
  <si>
    <t>x$MAT167$Wellman119$MWF-1000       0.0208333333333333   (obj:0)</t>
  </si>
  <si>
    <t>x$MAT167$Wellman119$MWF-1100       0.0208333333333334   (obj:0)</t>
  </si>
  <si>
    <t>x$MAT167$Wellman119$MWF-1310       0.0208333333333333   (obj:0)</t>
  </si>
  <si>
    <t>x$MAT167$Wellman119$MWF-1410       0.0208333333333333   (obj:0)</t>
  </si>
  <si>
    <t>x$MAT167$Wellman126$MWF-1000       0.0208333333333333   (obj:0)</t>
  </si>
  <si>
    <t>x$MAT167$Wellman126$MWF-1100       0.0208333333333333   (obj:0)</t>
  </si>
  <si>
    <t>x$MAT167$Wellman126$MWF-1310       0.0208333333333333   (obj:0)</t>
  </si>
  <si>
    <t>x$MAT167$Wellman126$MWF-1410       0.0208333333333333   (obj:0)</t>
  </si>
  <si>
    <t>x$MAT167$Wellman202$MWF-1000       0.0208333333333328   (obj:0)</t>
  </si>
  <si>
    <t>x$MAT167$Wellman202$MWF-1100       0.0208333333333333   (obj:0)</t>
  </si>
  <si>
    <t>x$MAT167$Wellman202$MWF-1310       0.0208333333333333   (obj:0)</t>
  </si>
  <si>
    <t>x$MAT167$Wellman202$MWF-1410       0.0208333333333333   (obj:0)</t>
  </si>
  <si>
    <t>x$MAT167$Wellman212$MWF-1000       0.0208333333333333   (obj:0)</t>
  </si>
  <si>
    <t>x$MAT167$Wellman212$MWF-1100       0.0208333333333334   (obj:0)</t>
  </si>
  <si>
    <t>x$MAT167$Wellman212$MWF-1310       0.0208333333333333   (obj:0)</t>
  </si>
  <si>
    <t>x$MAT167$Wellman212$MWF-1410       0.0208333333333335   (obj:0)</t>
  </si>
  <si>
    <t>x$MAT167$Wellman216$MWF-1000       0.0208333333333333   (obj:0)</t>
  </si>
  <si>
    <t>x$MAT167$Wellman216$MWF-1100       0.0208333333333334   (obj:0)</t>
  </si>
  <si>
    <t>x$MAT167$Wellman216$MWF-1310       0.0208333333333333   (obj:0)</t>
  </si>
  <si>
    <t>x$MAT167$Wellman216$MWF-1410       0.0208333333333333   (obj:0)</t>
  </si>
  <si>
    <t>x$MAT167$Wellman226$MWF-1000       0.0208333333333333   (obj:0)</t>
  </si>
  <si>
    <t>x$MAT167$Wellman226$MWF-1100       0.0208333333333333   (obj:0)</t>
  </si>
  <si>
    <t>x$MAT167$Wellman226$MWF-1310       0.0208333333333333   (obj:0)</t>
  </si>
  <si>
    <t>x$MAT167$Wellman226$MWF-1410       0.0208333333333333   (obj:0)</t>
  </si>
  <si>
    <t>x$MAT167$Wellman230$MWF-1000       0.0208333333333333   (obj:0)</t>
  </si>
  <si>
    <t>x$MAT167$Wellman230$MWF-1100       0.0208333333333333   (obj:0)</t>
  </si>
  <si>
    <t>x$MAT167$Wellman230$MWF-1310       0.0208333333333333   (obj:0)</t>
  </si>
  <si>
    <t>x$MAT167$Wellman230$MWF-1410       0.0208333333333333   (obj:0)</t>
  </si>
  <si>
    <t>x$MAT167$Wellman234$MWF-1000       0.0208333333333333   (obj:0)</t>
  </si>
  <si>
    <t>x$MAT167$Wellman234$MWF-1100       0.0208333333333333   (obj:0)</t>
  </si>
  <si>
    <t>x$MAT167$Wellman234$MWF-1310       0.0208333333333333   (obj:0)</t>
  </si>
  <si>
    <t>x$MAT167$Wellman234$MWF-1410       0.0208333333333333   (obj:0)</t>
  </si>
  <si>
    <t>x$MAT168$Wellman2$MWF-1000         0.0208333333333333   (obj:0)</t>
  </si>
  <si>
    <t>x$MAT168$Wellman2$MWF-1100         0.0208333333333333   (obj:0)</t>
  </si>
  <si>
    <t>x$MAT168$Wellman2$MWF-1310         0.0208333333333333   (obj:0)</t>
  </si>
  <si>
    <t>x$MAT168$Wellman2$MWF-1410         0.0208333333333333   (obj:0)</t>
  </si>
  <si>
    <t>x$MAT168$Wellman6$MWF-1000         0.0208333333333333   (obj:0)</t>
  </si>
  <si>
    <t>x$MAT168$Wellman6$MWF-1100         0.0208333333333333   (obj:0)</t>
  </si>
  <si>
    <t>x$MAT168$Wellman6$MWF-1310         0.0208333333333333   (obj:0)</t>
  </si>
  <si>
    <t>x$MAT168$Wellman6$MWF-1410         0.0208333333333333   (obj:0)</t>
  </si>
  <si>
    <t>x$MAT168$Wellman26$MWF-1000        0.0208333333333333   (obj:0)</t>
  </si>
  <si>
    <t>x$MAT168$Wellman26$MWF-1100        0.0208333333333333   (obj:0)</t>
  </si>
  <si>
    <t>x$MAT168$Wellman26$MWF-1310        0.0208333333333333   (obj:0)</t>
  </si>
  <si>
    <t>x$MAT168$Wellman26$MWF-1410        0.0208333333333333   (obj:0)</t>
  </si>
  <si>
    <t>x$MAT168$Wellman106$MWF-1000       0.0208333333333333   (obj:0)</t>
  </si>
  <si>
    <t>x$MAT168$Wellman106$MWF-1100       0.0208333333333333   (obj:0)</t>
  </si>
  <si>
    <t>x$MAT168$Wellman106$MWF-1310       0.0208333333333333   (obj:0)</t>
  </si>
  <si>
    <t>x$MAT168$Wellman106$MWF-1410       0.0208333333333333   (obj:0)</t>
  </si>
  <si>
    <t>x$MAT168$Wellman119$MWF-1000       0.0208333333333333   (obj:0)</t>
  </si>
  <si>
    <t>x$MAT168$Wellman119$MWF-1100       0.0208333333333333   (obj:0)</t>
  </si>
  <si>
    <t>x$MAT168$Wellman119$MWF-1310       0.0208333333333333   (obj:0)</t>
  </si>
  <si>
    <t>x$MAT168$Wellman119$MWF-1410       0.0208333333333333   (obj:0)</t>
  </si>
  <si>
    <t>x$MAT168$Wellman126$MWF-1000       0.0208333333333333   (obj:0)</t>
  </si>
  <si>
    <t>x$MAT168$Wellman126$MWF-1100       0.0208333333333333   (obj:0)</t>
  </si>
  <si>
    <t>x$MAT168$Wellman126$MWF-1310       0.0208333333333333   (obj:0)</t>
  </si>
  <si>
    <t>x$MAT168$Wellman126$MWF-1410       0.0208333333333333   (obj:0)</t>
  </si>
  <si>
    <t>x$MAT168$Wellman202$MWF-1000       0.0208333333333333   (obj:0)</t>
  </si>
  <si>
    <t>x$MAT168$Wellman202$MWF-1100       0.0208333333333333   (obj:0)</t>
  </si>
  <si>
    <t>x$MAT168$Wellman202$MWF-1310       0.0208333333333333   (obj:0)</t>
  </si>
  <si>
    <t>x$MAT168$Wellman202$MWF-1410       0.0208333333333333   (obj:0)</t>
  </si>
  <si>
    <t>x$MAT168$Wellman212$MWF-1000       0.0208333333333335   (obj:0)</t>
  </si>
  <si>
    <t>x$MAT168$Wellman212$MWF-1100       0.0208333333333335   (obj:0)</t>
  </si>
  <si>
    <t>x$MAT168$Wellman212$MWF-1310       0.0208333333333335   (obj:0)</t>
  </si>
  <si>
    <t>x$MAT168$Wellman212$MWF-1410       0.0208333333333335   (obj:0)</t>
  </si>
  <si>
    <t>x$MAT168$Wellman216$MWF-1000       0.0208333333333333   (obj:0)</t>
  </si>
  <si>
    <t>x$MAT168$Wellman216$MWF-1100       0.0208333333333333   (obj:0)</t>
  </si>
  <si>
    <t>x$MAT168$Wellman216$MWF-1310       0.0208333333333333   (obj:0)</t>
  </si>
  <si>
    <t>x$MAT168$Wellman216$MWF-1410       0.0208333333333333   (obj:0)</t>
  </si>
  <si>
    <t>x$MAT168$Wellman226$MWF-1000       0.0208333333333333   (obj:0)</t>
  </si>
  <si>
    <t>x$MAT168$Wellman226$MWF-1100       0.0208333333333333   (obj:0)</t>
  </si>
  <si>
    <t>x$MAT168$Wellman226$MWF-1310       0.0208333333333333   (obj:0)</t>
  </si>
  <si>
    <t>x$MAT168$Wellman226$MWF-1410       0.0208333333333333   (obj:0)</t>
  </si>
  <si>
    <t>x$MAT168$Wellman230$MWF-1000       0.0208333333333333   (obj:0)</t>
  </si>
  <si>
    <t>x$MAT168$Wellman230$MWF-1100       0.0208333333333333   (obj:0)</t>
  </si>
  <si>
    <t>x$MAT168$Wellman230$MWF-1310       0.0208333333333333   (obj:0)</t>
  </si>
  <si>
    <t>x$MAT168$Wellman230$MWF-1410       0.0208333333333333   (obj:0)</t>
  </si>
  <si>
    <t>x$MAT168$Wellman234$MWF-1000       0.0208333333333333   (obj:0)</t>
  </si>
  <si>
    <t>x$MAT168$Wellman234$MWF-1100       0.0208333333333333   (obj:0)</t>
  </si>
  <si>
    <t>x$MAT168$Wellman234$MWF-1310       0.0208333333333333   (obj:0)</t>
  </si>
  <si>
    <t>x$MAT168$Wellman234$MWF-1410       0.0208333333333333   (obj:0)</t>
  </si>
  <si>
    <t>x$MAT185A$Wellman2$MWF-1000        0.0208333333333333   (obj:0)</t>
  </si>
  <si>
    <t>x$MAT185A$Wellman2$MWF-1100        0.0208333333333334   (obj:0)</t>
  </si>
  <si>
    <t>x$MAT185A$Wellman2$MWF-1310        0.0208333333333333   (obj:0)</t>
  </si>
  <si>
    <t>x$MAT185A$Wellman2$MWF-1410        0.0208333333333333   (obj:0)</t>
  </si>
  <si>
    <t>x$MAT185A$Wellman6$MWF-1000        0.0208333333333333   (obj:0)</t>
  </si>
  <si>
    <t>x$MAT185A$Wellman6$MWF-1100        0.0208333333333334   (obj:0)</t>
  </si>
  <si>
    <t>x$MAT185A$Wellman6$MWF-1310        0.0208333333333333   (obj:0)</t>
  </si>
  <si>
    <t>x$MAT185A$Wellman6$MWF-1410        0.0208333333333333   (obj:0)</t>
  </si>
  <si>
    <t>x$MAT185A$Wellman26$MWF-1000       0.0208333333333333   (obj:0)</t>
  </si>
  <si>
    <t>x$MAT185A$Wellman26$MWF-1100       0.0208333333333334   (obj:0)</t>
  </si>
  <si>
    <t>x$MAT185A$Wellman26$MWF-1310       0.0208333333333333   (obj:0)</t>
  </si>
  <si>
    <t>x$MAT185A$Wellman26$MWF-1410       0.0208333333333333   (obj:0)</t>
  </si>
  <si>
    <t>x$MAT185A$Wellman106$MWF-1000      0.0208333333333333   (obj:0)</t>
  </si>
  <si>
    <t>x$MAT185A$Wellman106$MWF-1100      0.0208333333333334   (obj:0)</t>
  </si>
  <si>
    <t>x$MAT185A$Wellman106$MWF-1310      0.0208333333333333   (obj:0)</t>
  </si>
  <si>
    <t>x$MAT185A$Wellman106$MWF-1410      0.0208333333333333   (obj:0)</t>
  </si>
  <si>
    <t>x$MAT185A$Wellman119$MWF-1000      0.0208333333333333   (obj:0)</t>
  </si>
  <si>
    <t>x$MAT185A$Wellman119$MWF-1100      0.0208333333333334   (obj:0)</t>
  </si>
  <si>
    <t>x$MAT185A$Wellman119$MWF-1310      0.0208333333333333   (obj:0)</t>
  </si>
  <si>
    <t>x$MAT185A$Wellman119$MWF-1410      0.0208333333333333   (obj:0)</t>
  </si>
  <si>
    <t>x$MAT185A$Wellman126$MWF-1000      0.0208333333333333   (obj:0)</t>
  </si>
  <si>
    <t>x$MAT185A$Wellman126$MWF-1100      0.0208333333333334   (obj:0)</t>
  </si>
  <si>
    <t>x$MAT185A$Wellman126$MWF-1310      0.0208333333333333   (obj:0)</t>
  </si>
  <si>
    <t>x$MAT185A$Wellman126$MWF-1410      0.0208333333333333   (obj:0)</t>
  </si>
  <si>
    <t>x$MAT185A$Wellman202$MWF-1000      0.0208333333333333   (obj:0)</t>
  </si>
  <si>
    <t>x$MAT185A$Wellman202$MWF-1100      0.0208333333333334   (obj:0)</t>
  </si>
  <si>
    <t>x$MAT185A$Wellman202$MWF-1310      0.0208333333333333   (obj:0)</t>
  </si>
  <si>
    <t>x$MAT185A$Wellman202$MWF-1410      0.0208333333333333   (obj:0)</t>
  </si>
  <si>
    <t>x$MAT185A$Wellman212$MWF-1000      0.0208333333333333   (obj:0)</t>
  </si>
  <si>
    <t>x$MAT185A$Wellman212$MWF-1100      0.0208333333333334   (obj:0)</t>
  </si>
  <si>
    <t>x$MAT185A$Wellman212$MWF-1310      0.0208333333333333   (obj:0)</t>
  </si>
  <si>
    <t>x$MAT185A$Wellman212$MWF-1410      0.0208333333333333   (obj:0)</t>
  </si>
  <si>
    <t>x$MAT185A$Wellman216$MWF-1000      0.0208333333333333   (obj:0)</t>
  </si>
  <si>
    <t>x$MAT185A$Wellman216$MWF-1100      0.0208333333333334   (obj:0)</t>
  </si>
  <si>
    <t>x$MAT185A$Wellman216$MWF-1310      0.0208333333333333   (obj:0)</t>
  </si>
  <si>
    <t>x$MAT185A$Wellman216$MWF-1410      0.0208333333333333   (obj:0)</t>
  </si>
  <si>
    <t>x$MAT185A$Wellman226$MWF-1000      0.0208333333333333   (obj:0)</t>
  </si>
  <si>
    <t>x$MAT185A$Wellman226$MWF-1100      0.0208333333333334   (obj:0)</t>
  </si>
  <si>
    <t>x$MAT185A$Wellman226$MWF-1310      0.0208333333333333   (obj:0)</t>
  </si>
  <si>
    <t>x$MAT185A$Wellman226$MWF-1410      0.0208333333333333   (obj:0)</t>
  </si>
  <si>
    <t>x$MAT185A$Wellman230$MWF-1000      0.0208333333333333   (obj:0)</t>
  </si>
  <si>
    <t>x$MAT185A$Wellman230$MWF-1100      0.0208333333333333   (obj:0)</t>
  </si>
  <si>
    <t>x$MAT185A$Wellman230$MWF-1310      0.0208333333333333   (obj:0)</t>
  </si>
  <si>
    <t>x$MAT185A$Wellman230$MWF-1410      0.0208333333333333   (obj:0)</t>
  </si>
  <si>
    <t>x$MAT185A$Wellman234$MWF-1000      0.0208333333333333   (obj:0)</t>
  </si>
  <si>
    <t>x$MAT185A$Wellman234$MWF-1100      0.0208333333333334   (obj:0)</t>
  </si>
  <si>
    <t>x$MAT185A$Wellman234$MWF-1310      0.0208333333333333   (obj:0)</t>
  </si>
  <si>
    <t>x$MAT185A$Wellman234$MWF-1410      0.0208333333333333   (obj:0)</t>
  </si>
  <si>
    <t>room_used$Wellman2                 0.0208333333333333   (obj:15)</t>
  </si>
  <si>
    <t>room_used$Wellman6                 0.0208333333333333   (obj:15)</t>
  </si>
  <si>
    <t>room_used$Wellman26                0.0208333333333333   (obj:15)</t>
  </si>
  <si>
    <t>room_used$Wellman106               0.0208333333333333   (obj:15)</t>
  </si>
  <si>
    <t>room_used$Wellman119               0.0208333333333333   (obj:15)</t>
  </si>
  <si>
    <t>room_used$Wellman126               0.0208333333333333   (obj:15)</t>
  </si>
  <si>
    <t>room_used$Wellman202               0.0208333333333333   (obj:15)</t>
  </si>
  <si>
    <t>room_used$Wellman212               0.0208333333333335   (obj:15)</t>
  </si>
  <si>
    <t>room_used$Wellman216               0.0208333333333333   (obj:15)</t>
  </si>
  <si>
    <t>room_used$Wellman226               0.0208333333333333   (obj:15)</t>
  </si>
  <si>
    <t>room_used$Wellman230               0.0208333333333333   (obj:15)</t>
  </si>
  <si>
    <t>room_used$Wellman234               0.0208333333333333   (obj:15)</t>
  </si>
  <si>
    <t>slot_used$MWF-1000                 0.0208333333333333   (obj:8)</t>
  </si>
  <si>
    <t>slot_used$MWF-1100                 0.0208333333333334   (obj:8)</t>
  </si>
  <si>
    <t>slot_used$MWF-1310                 0.0208333333333333   (obj:8)</t>
  </si>
  <si>
    <t>slot_used$MWF-1410                 0.0208333333333333   (obj:8)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</si>
</sst>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333333"/>
      <name val="Arial"/>
    </font>
    <font>
      <b/>
      <color theme="1"/>
      <name val="Arial"/>
    </font>
    <font>
      <color rgb="FF333333"/>
      <name val="Proxima-nova"/>
    </font>
    <font>
      <u/>
      <color rgb="FF0000FF"/>
      <name val="Proxima-nova"/>
    </font>
    <font>
      <u/>
      <color rgb="FF0000FF"/>
      <name val="Proxima-nova"/>
    </font>
    <font>
      <u/>
      <color rgb="FF0000FF"/>
    </font>
    <font>
      <u/>
      <color rgb="FF0000FF"/>
      <name val="Arial"/>
    </font>
    <font>
      <color rgb="FF333333"/>
      <name val="Arial"/>
    </font>
    <font>
      <u/>
      <color rgb="FF0000FF"/>
      <name val="Proxima-nova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Proxima-nova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7F93A9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0" fillId="0" fontId="10" numFmtId="0" xfId="0" applyFont="1"/>
    <xf borderId="1" fillId="4" fontId="10" numFmtId="0" xfId="0" applyAlignment="1" applyBorder="1" applyFill="1" applyFont="1">
      <alignment readingOrder="0"/>
    </xf>
    <xf borderId="2" fillId="0" fontId="11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0" fillId="5" fontId="11" numFmtId="0" xfId="0" applyFill="1" applyFont="1"/>
    <xf borderId="1" fillId="2" fontId="11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2" fillId="0" fontId="13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0" fillId="0" fontId="14" numFmtId="0" xfId="0" applyFont="1"/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ath.ucdavis.edu/courses/course_detail?term=&amp;select_reg_id=17351" TargetMode="External"/><Relationship Id="rId22" Type="http://schemas.openxmlformats.org/officeDocument/2006/relationships/hyperlink" Target="https://www.math.ucdavis.edu/courses/course_detail?term=&amp;select_reg_id=17353" TargetMode="External"/><Relationship Id="rId21" Type="http://schemas.openxmlformats.org/officeDocument/2006/relationships/hyperlink" Target="https://www.math.ucdavis.edu/courses/course_detail?term=&amp;select_reg_id=17352" TargetMode="External"/><Relationship Id="rId24" Type="http://schemas.openxmlformats.org/officeDocument/2006/relationships/hyperlink" Target="https://www.math.ucdavis.edu/courses/course_detail?term=&amp;select_reg_id=17357" TargetMode="External"/><Relationship Id="rId23" Type="http://schemas.openxmlformats.org/officeDocument/2006/relationships/hyperlink" Target="https://www.math.ucdavis.edu/courses/course_detail?term=&amp;select_reg_id=17354" TargetMode="External"/><Relationship Id="rId1" Type="http://schemas.openxmlformats.org/officeDocument/2006/relationships/hyperlink" Target="https://www.math.ucdavis.edu/courses/course_detail?term=&amp;select_reg_id=17332" TargetMode="External"/><Relationship Id="rId2" Type="http://schemas.openxmlformats.org/officeDocument/2006/relationships/hyperlink" Target="https://www.math.ucdavis.edu/courses/course_detail?term=&amp;select_reg_id=17333" TargetMode="External"/><Relationship Id="rId3" Type="http://schemas.openxmlformats.org/officeDocument/2006/relationships/hyperlink" Target="https://www.math.ucdavis.edu/courses/course_detail?term=&amp;select_reg_id=17334" TargetMode="External"/><Relationship Id="rId4" Type="http://schemas.openxmlformats.org/officeDocument/2006/relationships/hyperlink" Target="https://www.math.ucdavis.edu/courses/course_detail?term=&amp;select_reg_id=17335" TargetMode="External"/><Relationship Id="rId9" Type="http://schemas.openxmlformats.org/officeDocument/2006/relationships/hyperlink" Target="https://www.math.ucdavis.edu/courses/course_detail?term=&amp;select_reg_id=17340" TargetMode="External"/><Relationship Id="rId26" Type="http://schemas.openxmlformats.org/officeDocument/2006/relationships/hyperlink" Target="https://www.math.ucdavis.edu/courses/course_detail?term=&amp;select_reg_id=17359" TargetMode="External"/><Relationship Id="rId25" Type="http://schemas.openxmlformats.org/officeDocument/2006/relationships/hyperlink" Target="https://www.math.ucdavis.edu/courses/course_detail?term=&amp;select_reg_id=17358" TargetMode="External"/><Relationship Id="rId28" Type="http://schemas.openxmlformats.org/officeDocument/2006/relationships/hyperlink" Target="https://www.math.ucdavis.edu/courses/course_detail?term=&amp;select_reg_id=17361" TargetMode="External"/><Relationship Id="rId27" Type="http://schemas.openxmlformats.org/officeDocument/2006/relationships/hyperlink" Target="https://www.math.ucdavis.edu/courses/course_detail?term=&amp;select_reg_id=17360" TargetMode="External"/><Relationship Id="rId5" Type="http://schemas.openxmlformats.org/officeDocument/2006/relationships/hyperlink" Target="https://www.math.ucdavis.edu/courses/course_detail?term=&amp;select_reg_id=17336" TargetMode="External"/><Relationship Id="rId6" Type="http://schemas.openxmlformats.org/officeDocument/2006/relationships/hyperlink" Target="https://www.math.ucdavis.edu/courses/course_detail?term=&amp;select_reg_id=17337" TargetMode="External"/><Relationship Id="rId29" Type="http://schemas.openxmlformats.org/officeDocument/2006/relationships/hyperlink" Target="https://www.math.ucdavis.edu/courses/course_detail?term=&amp;select_reg_id=17362" TargetMode="External"/><Relationship Id="rId7" Type="http://schemas.openxmlformats.org/officeDocument/2006/relationships/hyperlink" Target="https://www.math.ucdavis.edu/courses/course_detail?term=&amp;select_reg_id=17338" TargetMode="External"/><Relationship Id="rId8" Type="http://schemas.openxmlformats.org/officeDocument/2006/relationships/hyperlink" Target="https://www.math.ucdavis.edu/courses/course_detail?term=&amp;select_reg_id=17339" TargetMode="External"/><Relationship Id="rId31" Type="http://schemas.openxmlformats.org/officeDocument/2006/relationships/hyperlink" Target="https://www.math.ucdavis.edu/courses/course_detail?term=&amp;select_reg_id=17364" TargetMode="External"/><Relationship Id="rId30" Type="http://schemas.openxmlformats.org/officeDocument/2006/relationships/hyperlink" Target="https://www.math.ucdavis.edu/courses/course_detail?term=&amp;select_reg_id=17363" TargetMode="External"/><Relationship Id="rId11" Type="http://schemas.openxmlformats.org/officeDocument/2006/relationships/hyperlink" Target="https://www.math.ucdavis.edu/courses/course_detail?term=&amp;select_reg_id=17342" TargetMode="External"/><Relationship Id="rId33" Type="http://schemas.openxmlformats.org/officeDocument/2006/relationships/hyperlink" Target="https://www.math.ucdavis.edu/courses/course_detail?term=&amp;select_reg_id=17366" TargetMode="External"/><Relationship Id="rId10" Type="http://schemas.openxmlformats.org/officeDocument/2006/relationships/hyperlink" Target="https://www.math.ucdavis.edu/courses/course_detail?term=&amp;select_reg_id=17341" TargetMode="External"/><Relationship Id="rId32" Type="http://schemas.openxmlformats.org/officeDocument/2006/relationships/hyperlink" Target="https://www.math.ucdavis.edu/courses/course_detail?term=&amp;select_reg_id=17365" TargetMode="External"/><Relationship Id="rId13" Type="http://schemas.openxmlformats.org/officeDocument/2006/relationships/hyperlink" Target="https://www.math.ucdavis.edu/courses/course_detail?term=&amp;select_reg_id=17344" TargetMode="External"/><Relationship Id="rId35" Type="http://schemas.openxmlformats.org/officeDocument/2006/relationships/hyperlink" Target="https://www.math.ucdavis.edu/courses/course_detail?term=&amp;select_reg_id=17368" TargetMode="External"/><Relationship Id="rId12" Type="http://schemas.openxmlformats.org/officeDocument/2006/relationships/hyperlink" Target="https://www.math.ucdavis.edu/courses/course_detail?term=&amp;select_reg_id=17343" TargetMode="External"/><Relationship Id="rId34" Type="http://schemas.openxmlformats.org/officeDocument/2006/relationships/hyperlink" Target="https://www.math.ucdavis.edu/courses/course_detail?term=&amp;select_reg_id=17367" TargetMode="External"/><Relationship Id="rId15" Type="http://schemas.openxmlformats.org/officeDocument/2006/relationships/hyperlink" Target="https://www.math.ucdavis.edu/courses/course_detail?term=&amp;select_reg_id=17346" TargetMode="External"/><Relationship Id="rId14" Type="http://schemas.openxmlformats.org/officeDocument/2006/relationships/hyperlink" Target="https://www.math.ucdavis.edu/courses/course_detail?term=&amp;select_reg_id=17345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math.ucdavis.edu/courses/course_detail?term=&amp;select_reg_id=17348" TargetMode="External"/><Relationship Id="rId16" Type="http://schemas.openxmlformats.org/officeDocument/2006/relationships/hyperlink" Target="https://www.math.ucdavis.edu/courses/course_detail?term=&amp;select_reg_id=17347" TargetMode="External"/><Relationship Id="rId19" Type="http://schemas.openxmlformats.org/officeDocument/2006/relationships/hyperlink" Target="https://www.math.ucdavis.edu/courses/course_detail?term=&amp;select_reg_id=17350" TargetMode="External"/><Relationship Id="rId18" Type="http://schemas.openxmlformats.org/officeDocument/2006/relationships/hyperlink" Target="https://www.math.ucdavis.edu/courses/course_detail?term=&amp;select_reg_id=1734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1.63"/>
    <col customWidth="1" min="4" max="4" width="18.13"/>
    <col customWidth="1" min="7" max="7" width="1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36463.0</v>
      </c>
      <c r="B2" s="4" t="s">
        <v>7</v>
      </c>
      <c r="C2" s="3" t="s">
        <v>8</v>
      </c>
      <c r="D2" s="3" t="s">
        <v>9</v>
      </c>
      <c r="E2" s="3">
        <v>35.0</v>
      </c>
      <c r="F2" s="3" t="s">
        <v>10</v>
      </c>
      <c r="G2" s="3" t="s">
        <v>11</v>
      </c>
    </row>
    <row r="3">
      <c r="A3" s="5">
        <v>36464.0</v>
      </c>
      <c r="B3" s="6" t="s">
        <v>12</v>
      </c>
      <c r="C3" s="5" t="s">
        <v>8</v>
      </c>
      <c r="D3" s="5" t="s">
        <v>9</v>
      </c>
      <c r="E3" s="5">
        <v>35.0</v>
      </c>
      <c r="F3" s="5" t="s">
        <v>10</v>
      </c>
      <c r="G3" s="5" t="s">
        <v>11</v>
      </c>
    </row>
    <row r="4">
      <c r="A4" s="5">
        <v>36465.0</v>
      </c>
      <c r="B4" s="6" t="s">
        <v>13</v>
      </c>
      <c r="C4" s="5" t="s">
        <v>8</v>
      </c>
      <c r="D4" s="5" t="s">
        <v>14</v>
      </c>
      <c r="E4" s="5">
        <v>35.0</v>
      </c>
      <c r="F4" s="5" t="s">
        <v>15</v>
      </c>
      <c r="G4" s="5" t="s">
        <v>16</v>
      </c>
    </row>
    <row r="5">
      <c r="A5" s="5">
        <v>36466.0</v>
      </c>
      <c r="B5" s="6" t="s">
        <v>17</v>
      </c>
      <c r="C5" s="5" t="s">
        <v>8</v>
      </c>
      <c r="D5" s="5" t="s">
        <v>14</v>
      </c>
      <c r="E5" s="5">
        <v>35.0</v>
      </c>
      <c r="F5" s="5" t="s">
        <v>15</v>
      </c>
      <c r="G5" s="5" t="s">
        <v>16</v>
      </c>
    </row>
    <row r="6">
      <c r="A6" s="5">
        <v>36467.0</v>
      </c>
      <c r="B6" s="6" t="s">
        <v>18</v>
      </c>
      <c r="C6" s="5" t="s">
        <v>8</v>
      </c>
      <c r="D6" s="5" t="s">
        <v>14</v>
      </c>
      <c r="E6" s="5">
        <v>35.0</v>
      </c>
      <c r="F6" s="5" t="s">
        <v>19</v>
      </c>
      <c r="G6" s="5" t="s">
        <v>20</v>
      </c>
    </row>
    <row r="7">
      <c r="A7" s="5">
        <v>36468.0</v>
      </c>
      <c r="B7" s="6" t="s">
        <v>21</v>
      </c>
      <c r="C7" s="5" t="s">
        <v>8</v>
      </c>
      <c r="D7" s="5" t="s">
        <v>14</v>
      </c>
      <c r="E7" s="5">
        <v>35.0</v>
      </c>
      <c r="F7" s="5" t="s">
        <v>19</v>
      </c>
      <c r="G7" s="5" t="s">
        <v>20</v>
      </c>
    </row>
    <row r="8">
      <c r="A8" s="5">
        <v>36469.0</v>
      </c>
      <c r="B8" s="6" t="s">
        <v>22</v>
      </c>
      <c r="C8" s="5" t="s">
        <v>23</v>
      </c>
      <c r="D8" s="5" t="s">
        <v>24</v>
      </c>
      <c r="E8" s="5">
        <v>30.0</v>
      </c>
      <c r="F8" s="5" t="s">
        <v>25</v>
      </c>
      <c r="G8" s="5" t="s">
        <v>26</v>
      </c>
    </row>
    <row r="9">
      <c r="A9" s="5">
        <v>36470.0</v>
      </c>
      <c r="B9" s="6" t="s">
        <v>27</v>
      </c>
      <c r="C9" s="5" t="s">
        <v>23</v>
      </c>
      <c r="D9" s="5" t="s">
        <v>24</v>
      </c>
      <c r="E9" s="5">
        <v>30.0</v>
      </c>
      <c r="F9" s="5" t="s">
        <v>25</v>
      </c>
      <c r="G9" s="5" t="s">
        <v>26</v>
      </c>
    </row>
    <row r="10">
      <c r="A10" s="5">
        <v>36471.0</v>
      </c>
      <c r="B10" s="6" t="s">
        <v>28</v>
      </c>
      <c r="C10" s="5" t="s">
        <v>23</v>
      </c>
      <c r="D10" s="5" t="s">
        <v>29</v>
      </c>
      <c r="E10" s="5">
        <v>30.0</v>
      </c>
      <c r="F10" s="5" t="s">
        <v>25</v>
      </c>
      <c r="G10" s="5" t="s">
        <v>30</v>
      </c>
    </row>
    <row r="11">
      <c r="A11" s="5">
        <v>36472.0</v>
      </c>
      <c r="B11" s="6" t="s">
        <v>31</v>
      </c>
      <c r="C11" s="5" t="s">
        <v>23</v>
      </c>
      <c r="D11" s="5" t="s">
        <v>29</v>
      </c>
      <c r="E11" s="5">
        <v>30.0</v>
      </c>
      <c r="F11" s="5" t="s">
        <v>25</v>
      </c>
      <c r="G11" s="5" t="s">
        <v>30</v>
      </c>
    </row>
    <row r="12">
      <c r="A12" s="5">
        <v>36473.0</v>
      </c>
      <c r="B12" s="6" t="s">
        <v>32</v>
      </c>
      <c r="C12" s="5" t="s">
        <v>33</v>
      </c>
      <c r="D12" s="5" t="s">
        <v>34</v>
      </c>
      <c r="E12" s="5">
        <v>60.0</v>
      </c>
      <c r="F12" s="5" t="s">
        <v>35</v>
      </c>
      <c r="G12" s="5" t="s">
        <v>11</v>
      </c>
    </row>
    <row r="13">
      <c r="A13" s="5">
        <v>36474.0</v>
      </c>
      <c r="B13" s="6" t="s">
        <v>36</v>
      </c>
      <c r="C13" s="5" t="s">
        <v>37</v>
      </c>
      <c r="D13" s="5" t="s">
        <v>38</v>
      </c>
      <c r="E13" s="5">
        <v>70.0</v>
      </c>
      <c r="F13" s="5" t="s">
        <v>39</v>
      </c>
      <c r="G13" s="5" t="s">
        <v>40</v>
      </c>
    </row>
    <row r="14">
      <c r="A14" s="5">
        <v>36475.0</v>
      </c>
      <c r="B14" s="6" t="s">
        <v>41</v>
      </c>
      <c r="C14" s="5" t="s">
        <v>42</v>
      </c>
      <c r="D14" s="5" t="s">
        <v>43</v>
      </c>
      <c r="E14" s="5">
        <v>30.0</v>
      </c>
      <c r="F14" s="5" t="s">
        <v>44</v>
      </c>
      <c r="G14" s="5" t="s">
        <v>40</v>
      </c>
    </row>
    <row r="15">
      <c r="A15" s="5">
        <v>36476.0</v>
      </c>
      <c r="B15" s="6" t="s">
        <v>45</v>
      </c>
      <c r="C15" s="5" t="s">
        <v>42</v>
      </c>
      <c r="D15" s="5" t="s">
        <v>43</v>
      </c>
      <c r="E15" s="5">
        <v>30.0</v>
      </c>
      <c r="F15" s="5" t="s">
        <v>44</v>
      </c>
      <c r="G15" s="5" t="s">
        <v>40</v>
      </c>
    </row>
    <row r="16">
      <c r="A16" s="5">
        <v>36477.0</v>
      </c>
      <c r="B16" s="6" t="s">
        <v>46</v>
      </c>
      <c r="C16" s="5" t="s">
        <v>42</v>
      </c>
      <c r="D16" s="5" t="s">
        <v>43</v>
      </c>
      <c r="E16" s="5">
        <v>30.0</v>
      </c>
      <c r="F16" s="5" t="s">
        <v>25</v>
      </c>
      <c r="G16" s="5" t="s">
        <v>47</v>
      </c>
    </row>
    <row r="17">
      <c r="A17" s="5">
        <v>36478.0</v>
      </c>
      <c r="B17" s="6" t="s">
        <v>48</v>
      </c>
      <c r="C17" s="5" t="s">
        <v>42</v>
      </c>
      <c r="D17" s="5" t="s">
        <v>43</v>
      </c>
      <c r="E17" s="5">
        <v>30.0</v>
      </c>
      <c r="F17" s="5" t="s">
        <v>25</v>
      </c>
      <c r="G17" s="5" t="s">
        <v>47</v>
      </c>
    </row>
    <row r="18">
      <c r="A18" s="5">
        <v>36479.0</v>
      </c>
      <c r="B18" s="6" t="s">
        <v>49</v>
      </c>
      <c r="C18" s="5" t="s">
        <v>42</v>
      </c>
      <c r="D18" s="5" t="s">
        <v>50</v>
      </c>
      <c r="E18" s="5">
        <v>30.0</v>
      </c>
      <c r="F18" s="5" t="s">
        <v>25</v>
      </c>
      <c r="G18" s="5" t="s">
        <v>11</v>
      </c>
    </row>
    <row r="19">
      <c r="A19" s="5">
        <v>36480.0</v>
      </c>
      <c r="B19" s="6" t="s">
        <v>51</v>
      </c>
      <c r="C19" s="5" t="s">
        <v>42</v>
      </c>
      <c r="D19" s="5" t="s">
        <v>50</v>
      </c>
      <c r="E19" s="5">
        <v>30.0</v>
      </c>
      <c r="F19" s="5" t="s">
        <v>25</v>
      </c>
      <c r="G19" s="5" t="s">
        <v>11</v>
      </c>
    </row>
    <row r="20">
      <c r="A20" s="5">
        <v>36481.0</v>
      </c>
      <c r="B20" s="6" t="s">
        <v>52</v>
      </c>
      <c r="C20" s="5" t="s">
        <v>42</v>
      </c>
      <c r="D20" s="5" t="s">
        <v>53</v>
      </c>
      <c r="E20" s="5">
        <v>35.0</v>
      </c>
      <c r="F20" s="5" t="s">
        <v>54</v>
      </c>
      <c r="G20" s="5" t="s">
        <v>55</v>
      </c>
    </row>
    <row r="21">
      <c r="A21" s="7">
        <v>36482.0</v>
      </c>
      <c r="B21" s="8" t="s">
        <v>56</v>
      </c>
      <c r="C21" s="5" t="s">
        <v>42</v>
      </c>
      <c r="D21" s="5" t="s">
        <v>53</v>
      </c>
      <c r="E21" s="5">
        <v>35.0</v>
      </c>
      <c r="F21" s="5" t="s">
        <v>57</v>
      </c>
      <c r="G21" s="5" t="s">
        <v>55</v>
      </c>
    </row>
    <row r="22">
      <c r="A22" s="5">
        <v>36483.0</v>
      </c>
      <c r="B22" s="6" t="s">
        <v>58</v>
      </c>
      <c r="C22" s="5" t="s">
        <v>59</v>
      </c>
      <c r="D22" s="5" t="s">
        <v>60</v>
      </c>
      <c r="E22" s="5">
        <v>70.0</v>
      </c>
      <c r="F22" s="5" t="s">
        <v>61</v>
      </c>
      <c r="G22" s="5" t="s">
        <v>16</v>
      </c>
    </row>
    <row r="23">
      <c r="A23" s="5">
        <v>36484.0</v>
      </c>
      <c r="B23" s="6" t="s">
        <v>62</v>
      </c>
      <c r="C23" s="5" t="s">
        <v>59</v>
      </c>
      <c r="D23" s="5" t="s">
        <v>63</v>
      </c>
      <c r="E23" s="5">
        <v>50.0</v>
      </c>
      <c r="F23" s="5" t="s">
        <v>64</v>
      </c>
      <c r="G23" s="5" t="s">
        <v>55</v>
      </c>
    </row>
    <row r="24">
      <c r="A24" s="5">
        <v>49321.0</v>
      </c>
      <c r="B24" s="6" t="s">
        <v>65</v>
      </c>
      <c r="C24" s="5" t="s">
        <v>66</v>
      </c>
      <c r="D24" s="5" t="s">
        <v>60</v>
      </c>
      <c r="E24" s="5">
        <v>50.0</v>
      </c>
      <c r="F24" s="5" t="s">
        <v>19</v>
      </c>
      <c r="G24" s="5" t="s">
        <v>26</v>
      </c>
    </row>
    <row r="25">
      <c r="A25" s="5">
        <v>49322.0</v>
      </c>
      <c r="B25" s="6" t="s">
        <v>67</v>
      </c>
      <c r="C25" s="5" t="s">
        <v>68</v>
      </c>
      <c r="D25" s="5" t="s">
        <v>69</v>
      </c>
      <c r="E25" s="5">
        <v>30.0</v>
      </c>
      <c r="F25" s="5" t="s">
        <v>25</v>
      </c>
      <c r="G25" s="5" t="s">
        <v>40</v>
      </c>
    </row>
    <row r="26">
      <c r="A26" s="9">
        <v>49323.0</v>
      </c>
      <c r="B26" s="10" t="s">
        <v>70</v>
      </c>
      <c r="C26" s="5" t="s">
        <v>68</v>
      </c>
      <c r="D26" s="5" t="s">
        <v>69</v>
      </c>
      <c r="E26" s="11">
        <v>30.0</v>
      </c>
      <c r="F26" s="5" t="s">
        <v>71</v>
      </c>
      <c r="G26" s="5" t="s">
        <v>40</v>
      </c>
    </row>
    <row r="27">
      <c r="A27" s="5">
        <v>36488.0</v>
      </c>
      <c r="B27" s="6" t="s">
        <v>72</v>
      </c>
      <c r="C27" s="5" t="s">
        <v>73</v>
      </c>
      <c r="D27" s="5" t="s">
        <v>74</v>
      </c>
      <c r="E27" s="5">
        <v>35.0</v>
      </c>
      <c r="F27" s="5" t="s">
        <v>75</v>
      </c>
      <c r="G27" s="5" t="s">
        <v>55</v>
      </c>
    </row>
    <row r="28">
      <c r="A28" s="12">
        <v>36489.0</v>
      </c>
      <c r="B28" s="8" t="s">
        <v>76</v>
      </c>
      <c r="C28" s="5" t="s">
        <v>73</v>
      </c>
      <c r="D28" s="5" t="s">
        <v>74</v>
      </c>
      <c r="E28" s="5">
        <v>35.0</v>
      </c>
      <c r="F28" s="5" t="s">
        <v>77</v>
      </c>
      <c r="G28" s="5" t="s">
        <v>55</v>
      </c>
    </row>
    <row r="29">
      <c r="A29" s="5">
        <v>36490.0</v>
      </c>
      <c r="B29" s="6" t="s">
        <v>78</v>
      </c>
      <c r="C29" s="5" t="s">
        <v>79</v>
      </c>
      <c r="D29" s="5" t="s">
        <v>80</v>
      </c>
      <c r="E29" s="5">
        <v>50.0</v>
      </c>
      <c r="F29" s="5" t="s">
        <v>81</v>
      </c>
      <c r="G29" s="5" t="s">
        <v>16</v>
      </c>
    </row>
    <row r="30">
      <c r="A30" s="5">
        <v>36491.0</v>
      </c>
      <c r="B30" s="6" t="s">
        <v>82</v>
      </c>
      <c r="C30" s="5" t="s">
        <v>83</v>
      </c>
      <c r="D30" s="5" t="s">
        <v>84</v>
      </c>
      <c r="E30" s="5">
        <v>35.0</v>
      </c>
      <c r="F30" s="5" t="s">
        <v>35</v>
      </c>
      <c r="G30" s="5" t="s">
        <v>85</v>
      </c>
    </row>
    <row r="31">
      <c r="A31" s="5">
        <v>36492.0</v>
      </c>
      <c r="B31" s="6" t="s">
        <v>86</v>
      </c>
      <c r="C31" s="5" t="s">
        <v>83</v>
      </c>
      <c r="D31" s="5" t="s">
        <v>84</v>
      </c>
      <c r="E31" s="5">
        <v>35.0</v>
      </c>
      <c r="F31" s="5" t="s">
        <v>35</v>
      </c>
      <c r="G31" s="5" t="s">
        <v>85</v>
      </c>
    </row>
    <row r="32">
      <c r="A32" s="5">
        <v>36493.0</v>
      </c>
      <c r="B32" s="6" t="s">
        <v>87</v>
      </c>
      <c r="C32" s="5" t="s">
        <v>83</v>
      </c>
      <c r="D32" s="5" t="s">
        <v>88</v>
      </c>
      <c r="E32" s="5">
        <v>35.0</v>
      </c>
      <c r="F32" s="5" t="s">
        <v>89</v>
      </c>
      <c r="G32" s="5" t="s">
        <v>55</v>
      </c>
    </row>
    <row r="33">
      <c r="A33" s="7">
        <v>36494.0</v>
      </c>
      <c r="B33" s="8" t="s">
        <v>90</v>
      </c>
      <c r="C33" s="5" t="s">
        <v>83</v>
      </c>
      <c r="D33" s="5" t="s">
        <v>88</v>
      </c>
      <c r="E33" s="5">
        <v>35.0</v>
      </c>
      <c r="F33" s="5" t="s">
        <v>91</v>
      </c>
      <c r="G33" s="5" t="s">
        <v>55</v>
      </c>
    </row>
    <row r="34">
      <c r="A34" s="5">
        <v>36496.0</v>
      </c>
      <c r="B34" s="6" t="s">
        <v>92</v>
      </c>
      <c r="C34" s="5" t="s">
        <v>93</v>
      </c>
      <c r="D34" s="5" t="s">
        <v>94</v>
      </c>
      <c r="E34" s="5">
        <v>70.0</v>
      </c>
      <c r="F34" s="5" t="s">
        <v>35</v>
      </c>
      <c r="G34" s="5" t="s">
        <v>30</v>
      </c>
    </row>
    <row r="35">
      <c r="A35" s="5">
        <v>36497.0</v>
      </c>
      <c r="B35" s="6" t="s">
        <v>95</v>
      </c>
      <c r="C35" s="5" t="s">
        <v>96</v>
      </c>
      <c r="D35" s="5" t="s">
        <v>97</v>
      </c>
      <c r="E35" s="5">
        <v>70.0</v>
      </c>
      <c r="F35" s="5" t="s">
        <v>98</v>
      </c>
      <c r="G35" s="5" t="s">
        <v>26</v>
      </c>
    </row>
    <row r="36">
      <c r="A36" s="13">
        <v>36499.0</v>
      </c>
      <c r="B36" s="14" t="s">
        <v>99</v>
      </c>
      <c r="C36" s="13" t="s">
        <v>100</v>
      </c>
      <c r="D36" s="13" t="s">
        <v>101</v>
      </c>
      <c r="E36" s="13">
        <v>70.0</v>
      </c>
      <c r="F36" s="13" t="s">
        <v>35</v>
      </c>
      <c r="G36" s="13" t="s">
        <v>20</v>
      </c>
    </row>
    <row r="38">
      <c r="G38" s="1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102</v>
      </c>
      <c r="B1" s="16" t="s">
        <v>103</v>
      </c>
    </row>
    <row r="2">
      <c r="A2" s="17" t="s">
        <v>104</v>
      </c>
      <c r="B2" s="17">
        <v>35.0</v>
      </c>
    </row>
    <row r="3">
      <c r="A3" s="17" t="s">
        <v>105</v>
      </c>
      <c r="B3" s="17">
        <v>25.0</v>
      </c>
    </row>
    <row r="4">
      <c r="A4" s="17" t="s">
        <v>106</v>
      </c>
      <c r="B4" s="17">
        <v>25.0</v>
      </c>
    </row>
    <row r="5">
      <c r="A5" s="17" t="s">
        <v>107</v>
      </c>
      <c r="B5" s="17">
        <v>25.0</v>
      </c>
    </row>
    <row r="6">
      <c r="A6" s="17" t="s">
        <v>108</v>
      </c>
      <c r="B6" s="17">
        <v>128.0</v>
      </c>
    </row>
    <row r="7">
      <c r="A7" s="17" t="s">
        <v>109</v>
      </c>
      <c r="B7" s="17">
        <v>25.0</v>
      </c>
    </row>
    <row r="8">
      <c r="A8" s="17" t="s">
        <v>110</v>
      </c>
      <c r="B8" s="17">
        <v>35.0</v>
      </c>
    </row>
    <row r="9">
      <c r="A9" s="17" t="s">
        <v>111</v>
      </c>
      <c r="B9" s="17">
        <v>56.0</v>
      </c>
    </row>
    <row r="10">
      <c r="A10" s="17" t="s">
        <v>112</v>
      </c>
      <c r="B10" s="17">
        <v>82.0</v>
      </c>
    </row>
    <row r="11">
      <c r="A11" s="17" t="s">
        <v>113</v>
      </c>
      <c r="B11" s="17">
        <v>29.0</v>
      </c>
    </row>
    <row r="12">
      <c r="A12" s="17" t="s">
        <v>114</v>
      </c>
      <c r="B12" s="17">
        <v>128.0</v>
      </c>
    </row>
    <row r="13">
      <c r="A13" s="17" t="s">
        <v>115</v>
      </c>
      <c r="B13" s="17">
        <v>29.0</v>
      </c>
    </row>
    <row r="14">
      <c r="A14" s="17" t="s">
        <v>116</v>
      </c>
      <c r="B14" s="17">
        <v>23.0</v>
      </c>
    </row>
    <row r="15">
      <c r="A15" s="17" t="s">
        <v>117</v>
      </c>
      <c r="B15" s="17">
        <v>199.0</v>
      </c>
    </row>
    <row r="16">
      <c r="A16" s="17" t="s">
        <v>118</v>
      </c>
      <c r="B16" s="17">
        <v>40.0</v>
      </c>
    </row>
    <row r="17">
      <c r="A17" s="17" t="s">
        <v>119</v>
      </c>
      <c r="B17" s="17">
        <v>87.0</v>
      </c>
    </row>
    <row r="18">
      <c r="A18" s="17" t="s">
        <v>120</v>
      </c>
      <c r="B18" s="17">
        <v>27.0</v>
      </c>
    </row>
    <row r="19">
      <c r="A19" s="17" t="s">
        <v>121</v>
      </c>
      <c r="B19" s="17">
        <v>35.0</v>
      </c>
    </row>
    <row r="20">
      <c r="A20" s="17" t="s">
        <v>122</v>
      </c>
      <c r="B20" s="17">
        <v>41.0</v>
      </c>
    </row>
    <row r="21">
      <c r="A21" s="17" t="s">
        <v>123</v>
      </c>
      <c r="B21" s="17">
        <v>70.0</v>
      </c>
    </row>
    <row r="22">
      <c r="A22" s="17" t="s">
        <v>124</v>
      </c>
      <c r="B22" s="17">
        <v>102.0</v>
      </c>
    </row>
    <row r="23">
      <c r="A23" s="17" t="s">
        <v>125</v>
      </c>
      <c r="B23" s="17">
        <v>102.0</v>
      </c>
    </row>
    <row r="24">
      <c r="A24" s="17" t="s">
        <v>126</v>
      </c>
      <c r="B24" s="17">
        <v>34.0</v>
      </c>
    </row>
    <row r="25">
      <c r="A25" s="17" t="s">
        <v>127</v>
      </c>
      <c r="B25" s="17">
        <v>80.0</v>
      </c>
    </row>
    <row r="26">
      <c r="A26" s="17" t="s">
        <v>128</v>
      </c>
      <c r="B26" s="17">
        <v>32.0</v>
      </c>
    </row>
    <row r="27">
      <c r="A27" s="17" t="s">
        <v>129</v>
      </c>
      <c r="B27" s="17">
        <v>104.0</v>
      </c>
    </row>
    <row r="28">
      <c r="A28" s="17" t="s">
        <v>130</v>
      </c>
      <c r="B28" s="17">
        <v>24.0</v>
      </c>
    </row>
    <row r="29">
      <c r="A29" s="17" t="s">
        <v>131</v>
      </c>
      <c r="B29" s="17">
        <v>36.0</v>
      </c>
    </row>
    <row r="30">
      <c r="A30" s="17" t="s">
        <v>132</v>
      </c>
      <c r="B30" s="17">
        <v>105.0</v>
      </c>
    </row>
    <row r="31">
      <c r="A31" s="17" t="s">
        <v>133</v>
      </c>
      <c r="B31" s="17">
        <v>28.0</v>
      </c>
    </row>
    <row r="32">
      <c r="A32" s="17" t="s">
        <v>134</v>
      </c>
      <c r="B32" s="17">
        <v>35.0</v>
      </c>
    </row>
    <row r="33">
      <c r="A33" s="17" t="s">
        <v>135</v>
      </c>
      <c r="B33" s="17">
        <v>35.0</v>
      </c>
    </row>
    <row r="34">
      <c r="A34" s="17" t="s">
        <v>136</v>
      </c>
      <c r="B34" s="17">
        <v>105.0</v>
      </c>
    </row>
    <row r="35">
      <c r="A35" s="18" t="s">
        <v>137</v>
      </c>
      <c r="B35" s="18">
        <v>35.0</v>
      </c>
    </row>
    <row r="351">
      <c r="D351" s="19"/>
      <c r="G351" s="19"/>
    </row>
    <row r="352">
      <c r="D352" s="19"/>
      <c r="G352" s="19"/>
    </row>
    <row r="353">
      <c r="D353" s="19"/>
      <c r="G353" s="19"/>
    </row>
    <row r="354">
      <c r="D354" s="19"/>
      <c r="E354" s="19"/>
      <c r="F354" s="19"/>
      <c r="G354" s="19"/>
    </row>
    <row r="355">
      <c r="D355" s="19"/>
      <c r="G355" s="19"/>
    </row>
    <row r="356">
      <c r="D356" s="19"/>
      <c r="G356" s="19"/>
    </row>
    <row r="357">
      <c r="D357" s="19"/>
      <c r="G357" s="19"/>
    </row>
  </sheetData>
  <autoFilter ref="$A$1:$B$35">
    <sortState ref="A1:B35">
      <sortCondition ref="A1:A3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3.25"/>
    <col customWidth="1" min="3" max="6" width="17.0"/>
  </cols>
  <sheetData>
    <row r="1">
      <c r="A1" s="20" t="s">
        <v>0</v>
      </c>
      <c r="B1" s="21" t="s">
        <v>1</v>
      </c>
      <c r="C1" s="22" t="s">
        <v>6</v>
      </c>
      <c r="D1" s="22" t="s">
        <v>138</v>
      </c>
      <c r="E1" s="22" t="s">
        <v>139</v>
      </c>
      <c r="F1" s="22" t="s">
        <v>140</v>
      </c>
    </row>
    <row r="2">
      <c r="A2" s="3">
        <v>36465.0</v>
      </c>
      <c r="B2" s="23" t="s">
        <v>141</v>
      </c>
      <c r="C2" s="3" t="s">
        <v>16</v>
      </c>
      <c r="D2" s="3">
        <v>35.0</v>
      </c>
      <c r="E2" s="24" t="s">
        <v>121</v>
      </c>
      <c r="F2" s="24">
        <v>35.0</v>
      </c>
    </row>
    <row r="3">
      <c r="A3" s="5">
        <v>36466.0</v>
      </c>
      <c r="B3" s="25" t="s">
        <v>142</v>
      </c>
      <c r="C3" s="5" t="s">
        <v>16</v>
      </c>
      <c r="D3" s="5">
        <v>35.0</v>
      </c>
      <c r="E3" s="11" t="s">
        <v>137</v>
      </c>
      <c r="F3" s="11">
        <v>35.0</v>
      </c>
    </row>
    <row r="4">
      <c r="A4" s="5">
        <v>36483.0</v>
      </c>
      <c r="B4" s="25" t="s">
        <v>143</v>
      </c>
      <c r="C4" s="5" t="s">
        <v>16</v>
      </c>
      <c r="D4" s="5">
        <v>70.0</v>
      </c>
      <c r="E4" s="11" t="s">
        <v>123</v>
      </c>
      <c r="F4" s="11">
        <v>70.0</v>
      </c>
    </row>
    <row r="5">
      <c r="A5" s="5">
        <v>36490.0</v>
      </c>
      <c r="B5" s="25" t="s">
        <v>144</v>
      </c>
      <c r="C5" s="5" t="s">
        <v>16</v>
      </c>
      <c r="D5" s="5">
        <v>50.0</v>
      </c>
      <c r="E5" s="11" t="s">
        <v>111</v>
      </c>
      <c r="F5" s="11">
        <v>56.0</v>
      </c>
    </row>
    <row r="6">
      <c r="A6" s="5">
        <v>36463.0</v>
      </c>
      <c r="B6" s="25" t="s">
        <v>145</v>
      </c>
      <c r="C6" s="5" t="s">
        <v>11</v>
      </c>
      <c r="D6" s="5">
        <v>35.0</v>
      </c>
      <c r="E6" s="17" t="s">
        <v>104</v>
      </c>
      <c r="F6" s="11">
        <v>35.0</v>
      </c>
    </row>
    <row r="7">
      <c r="A7" s="5">
        <v>36464.0</v>
      </c>
      <c r="B7" s="25" t="s">
        <v>146</v>
      </c>
      <c r="C7" s="5" t="s">
        <v>11</v>
      </c>
      <c r="D7" s="5">
        <v>35.0</v>
      </c>
      <c r="E7" s="17" t="s">
        <v>134</v>
      </c>
      <c r="F7" s="11">
        <v>35.0</v>
      </c>
    </row>
    <row r="8">
      <c r="A8" s="5">
        <v>36473.0</v>
      </c>
      <c r="B8" s="25" t="s">
        <v>147</v>
      </c>
      <c r="C8" s="5" t="s">
        <v>11</v>
      </c>
      <c r="D8" s="5">
        <v>60.0</v>
      </c>
      <c r="E8" s="11" t="s">
        <v>123</v>
      </c>
      <c r="F8" s="11">
        <v>70.0</v>
      </c>
    </row>
    <row r="9">
      <c r="A9" s="5">
        <v>36479.0</v>
      </c>
      <c r="B9" s="25" t="s">
        <v>148</v>
      </c>
      <c r="C9" s="5" t="s">
        <v>11</v>
      </c>
      <c r="D9" s="5">
        <v>30.0</v>
      </c>
      <c r="E9" s="17" t="s">
        <v>135</v>
      </c>
      <c r="F9" s="11">
        <v>35.0</v>
      </c>
    </row>
    <row r="10">
      <c r="A10" s="5">
        <v>36480.0</v>
      </c>
      <c r="B10" s="25" t="s">
        <v>149</v>
      </c>
      <c r="C10" s="5" t="s">
        <v>11</v>
      </c>
      <c r="D10" s="5">
        <v>30.0</v>
      </c>
      <c r="E10" s="17" t="s">
        <v>110</v>
      </c>
      <c r="F10" s="11">
        <v>35.0</v>
      </c>
    </row>
    <row r="11">
      <c r="A11" s="5">
        <v>36471.0</v>
      </c>
      <c r="B11" s="25" t="s">
        <v>150</v>
      </c>
      <c r="C11" s="5" t="s">
        <v>30</v>
      </c>
      <c r="D11" s="5">
        <v>30.0</v>
      </c>
      <c r="E11" s="11" t="s">
        <v>104</v>
      </c>
      <c r="F11" s="11">
        <v>35.0</v>
      </c>
    </row>
    <row r="12">
      <c r="A12" s="5">
        <v>36472.0</v>
      </c>
      <c r="B12" s="25" t="s">
        <v>151</v>
      </c>
      <c r="C12" s="5" t="s">
        <v>30</v>
      </c>
      <c r="D12" s="5">
        <v>30.0</v>
      </c>
      <c r="E12" s="11" t="s">
        <v>134</v>
      </c>
      <c r="F12" s="11">
        <v>35.0</v>
      </c>
    </row>
    <row r="13">
      <c r="A13" s="5">
        <v>36496.0</v>
      </c>
      <c r="B13" s="25" t="s">
        <v>152</v>
      </c>
      <c r="C13" s="5" t="s">
        <v>30</v>
      </c>
      <c r="D13" s="5">
        <v>70.0</v>
      </c>
      <c r="E13" s="11" t="s">
        <v>123</v>
      </c>
      <c r="F13" s="11">
        <v>70.0</v>
      </c>
    </row>
    <row r="14">
      <c r="A14" s="5">
        <v>36491.0</v>
      </c>
      <c r="B14" s="25" t="s">
        <v>153</v>
      </c>
      <c r="C14" s="5" t="s">
        <v>85</v>
      </c>
      <c r="D14" s="5">
        <v>35.0</v>
      </c>
      <c r="E14" s="11" t="s">
        <v>135</v>
      </c>
      <c r="F14" s="11">
        <v>35.0</v>
      </c>
    </row>
    <row r="15">
      <c r="A15" s="5">
        <v>36492.0</v>
      </c>
      <c r="B15" s="25" t="s">
        <v>154</v>
      </c>
      <c r="C15" s="5" t="s">
        <v>85</v>
      </c>
      <c r="D15" s="5">
        <v>35.0</v>
      </c>
      <c r="E15" s="11" t="s">
        <v>121</v>
      </c>
      <c r="F15" s="11">
        <v>35.0</v>
      </c>
    </row>
    <row r="16">
      <c r="A16" s="5">
        <v>36477.0</v>
      </c>
      <c r="B16" s="25" t="s">
        <v>155</v>
      </c>
      <c r="C16" s="5" t="s">
        <v>47</v>
      </c>
      <c r="D16" s="5">
        <v>30.0</v>
      </c>
      <c r="E16" s="11" t="s">
        <v>128</v>
      </c>
      <c r="F16" s="11">
        <v>32.0</v>
      </c>
    </row>
    <row r="17">
      <c r="A17" s="5">
        <v>36478.0</v>
      </c>
      <c r="B17" s="25" t="s">
        <v>156</v>
      </c>
      <c r="C17" s="5" t="s">
        <v>47</v>
      </c>
      <c r="D17" s="5">
        <v>30.0</v>
      </c>
      <c r="E17" s="11" t="s">
        <v>126</v>
      </c>
      <c r="F17" s="11">
        <v>34.0</v>
      </c>
    </row>
    <row r="18">
      <c r="A18" s="5">
        <v>36474.0</v>
      </c>
      <c r="B18" s="25" t="s">
        <v>157</v>
      </c>
      <c r="C18" s="5" t="s">
        <v>40</v>
      </c>
      <c r="D18" s="5">
        <v>70.0</v>
      </c>
      <c r="E18" s="11" t="s">
        <v>127</v>
      </c>
      <c r="F18" s="11">
        <v>80.0</v>
      </c>
    </row>
    <row r="19">
      <c r="A19" s="5">
        <v>36475.0</v>
      </c>
      <c r="B19" s="25" t="s">
        <v>158</v>
      </c>
      <c r="C19" s="5" t="s">
        <v>40</v>
      </c>
      <c r="D19" s="5">
        <v>30.0</v>
      </c>
      <c r="E19" s="11" t="s">
        <v>128</v>
      </c>
      <c r="F19" s="11">
        <v>32.0</v>
      </c>
    </row>
    <row r="20">
      <c r="A20" s="5">
        <v>36476.0</v>
      </c>
      <c r="B20" s="25" t="s">
        <v>159</v>
      </c>
      <c r="C20" s="5" t="s">
        <v>40</v>
      </c>
      <c r="D20" s="5">
        <v>30.0</v>
      </c>
      <c r="E20" s="11" t="s">
        <v>126</v>
      </c>
      <c r="F20" s="11">
        <v>34.0</v>
      </c>
    </row>
    <row r="21">
      <c r="A21" s="5">
        <v>49322.0</v>
      </c>
      <c r="B21" s="25" t="s">
        <v>160</v>
      </c>
      <c r="C21" s="5" t="s">
        <v>40</v>
      </c>
      <c r="D21" s="5">
        <v>30.0</v>
      </c>
      <c r="E21" s="11" t="s">
        <v>104</v>
      </c>
      <c r="F21" s="11">
        <v>35.0</v>
      </c>
    </row>
    <row r="22">
      <c r="A22" s="5">
        <v>49323.0</v>
      </c>
      <c r="B22" s="25" t="s">
        <v>70</v>
      </c>
      <c r="C22" s="5" t="s">
        <v>40</v>
      </c>
      <c r="D22" s="5">
        <v>30.0</v>
      </c>
      <c r="E22" s="11" t="s">
        <v>135</v>
      </c>
      <c r="F22" s="11">
        <v>35.0</v>
      </c>
    </row>
    <row r="23">
      <c r="A23" s="5">
        <v>36481.0</v>
      </c>
      <c r="B23" s="25" t="s">
        <v>161</v>
      </c>
      <c r="C23" s="11" t="s">
        <v>55</v>
      </c>
      <c r="D23" s="5">
        <v>35.0</v>
      </c>
      <c r="E23" s="11" t="s">
        <v>104</v>
      </c>
      <c r="F23" s="11">
        <v>35.0</v>
      </c>
    </row>
    <row r="24">
      <c r="A24" s="7">
        <v>36482.0</v>
      </c>
      <c r="B24" s="26" t="s">
        <v>162</v>
      </c>
      <c r="C24" s="11" t="s">
        <v>55</v>
      </c>
      <c r="D24" s="5">
        <v>35.0</v>
      </c>
      <c r="E24" s="11" t="s">
        <v>110</v>
      </c>
      <c r="F24" s="11">
        <v>35.0</v>
      </c>
    </row>
    <row r="25">
      <c r="A25" s="5">
        <v>36484.0</v>
      </c>
      <c r="B25" s="25" t="s">
        <v>163</v>
      </c>
      <c r="C25" s="5" t="s">
        <v>55</v>
      </c>
      <c r="D25" s="5">
        <v>50.0</v>
      </c>
      <c r="E25" s="11" t="s">
        <v>111</v>
      </c>
      <c r="F25" s="11">
        <v>56.0</v>
      </c>
    </row>
    <row r="26">
      <c r="A26" s="5">
        <v>36488.0</v>
      </c>
      <c r="B26" s="25" t="s">
        <v>164</v>
      </c>
      <c r="C26" s="5" t="s">
        <v>55</v>
      </c>
      <c r="D26" s="5">
        <v>35.0</v>
      </c>
      <c r="E26" s="11" t="s">
        <v>134</v>
      </c>
      <c r="F26" s="11">
        <v>35.0</v>
      </c>
    </row>
    <row r="27">
      <c r="A27" s="12">
        <v>36489.0</v>
      </c>
      <c r="B27" s="25" t="s">
        <v>165</v>
      </c>
      <c r="C27" s="5" t="s">
        <v>55</v>
      </c>
      <c r="D27" s="5">
        <v>35.0</v>
      </c>
      <c r="E27" s="11" t="s">
        <v>137</v>
      </c>
      <c r="F27" s="11">
        <v>35.0</v>
      </c>
    </row>
    <row r="28">
      <c r="A28" s="5">
        <v>36493.0</v>
      </c>
      <c r="B28" s="25" t="s">
        <v>166</v>
      </c>
      <c r="C28" s="5" t="s">
        <v>55</v>
      </c>
      <c r="D28" s="5">
        <v>35.0</v>
      </c>
      <c r="E28" s="11" t="s">
        <v>135</v>
      </c>
      <c r="F28" s="11">
        <v>35.0</v>
      </c>
    </row>
    <row r="29">
      <c r="A29" s="27">
        <v>36494.0</v>
      </c>
      <c r="B29" s="25" t="s">
        <v>167</v>
      </c>
      <c r="C29" s="5" t="s">
        <v>55</v>
      </c>
      <c r="D29" s="5">
        <v>35.0</v>
      </c>
      <c r="E29" s="11" t="s">
        <v>121</v>
      </c>
      <c r="F29" s="11">
        <v>35.0</v>
      </c>
    </row>
    <row r="30">
      <c r="A30" s="5">
        <v>36467.0</v>
      </c>
      <c r="B30" s="25" t="s">
        <v>168</v>
      </c>
      <c r="C30" s="5" t="s">
        <v>20</v>
      </c>
      <c r="D30" s="5">
        <v>35.0</v>
      </c>
      <c r="E30" s="11" t="s">
        <v>118</v>
      </c>
      <c r="F30" s="11">
        <v>40.0</v>
      </c>
    </row>
    <row r="31">
      <c r="A31" s="5">
        <v>36468.0</v>
      </c>
      <c r="B31" s="25" t="s">
        <v>169</v>
      </c>
      <c r="C31" s="5" t="s">
        <v>20</v>
      </c>
      <c r="D31" s="5">
        <v>35.0</v>
      </c>
      <c r="E31" s="11" t="s">
        <v>122</v>
      </c>
      <c r="F31" s="11">
        <v>41.0</v>
      </c>
    </row>
    <row r="32">
      <c r="A32" s="5">
        <v>36499.0</v>
      </c>
      <c r="B32" s="25" t="s">
        <v>170</v>
      </c>
      <c r="C32" s="5" t="s">
        <v>20</v>
      </c>
      <c r="D32" s="5">
        <v>70.0</v>
      </c>
      <c r="E32" s="11" t="s">
        <v>127</v>
      </c>
      <c r="F32" s="11">
        <v>80.0</v>
      </c>
    </row>
    <row r="33">
      <c r="A33" s="5">
        <v>36469.0</v>
      </c>
      <c r="B33" s="25" t="s">
        <v>171</v>
      </c>
      <c r="C33" s="5" t="s">
        <v>26</v>
      </c>
      <c r="D33" s="5">
        <v>30.0</v>
      </c>
      <c r="E33" s="11" t="s">
        <v>126</v>
      </c>
      <c r="F33" s="11">
        <v>34.0</v>
      </c>
    </row>
    <row r="34">
      <c r="A34" s="5">
        <v>36470.0</v>
      </c>
      <c r="B34" s="25" t="s">
        <v>172</v>
      </c>
      <c r="C34" s="5" t="s">
        <v>26</v>
      </c>
      <c r="D34" s="5">
        <v>30.0</v>
      </c>
      <c r="E34" s="11" t="s">
        <v>128</v>
      </c>
      <c r="F34" s="11">
        <v>32.0</v>
      </c>
    </row>
    <row r="35">
      <c r="A35" s="5">
        <v>49321.0</v>
      </c>
      <c r="B35" s="25" t="s">
        <v>173</v>
      </c>
      <c r="C35" s="5" t="s">
        <v>26</v>
      </c>
      <c r="D35" s="5">
        <v>50.0</v>
      </c>
      <c r="E35" s="11" t="s">
        <v>111</v>
      </c>
      <c r="F35" s="11">
        <v>56.0</v>
      </c>
    </row>
    <row r="36">
      <c r="A36" s="13">
        <v>36497.0</v>
      </c>
      <c r="B36" s="28" t="s">
        <v>174</v>
      </c>
      <c r="C36" s="13" t="s">
        <v>26</v>
      </c>
      <c r="D36" s="13">
        <v>70.0</v>
      </c>
      <c r="E36" s="29" t="s">
        <v>127</v>
      </c>
      <c r="F36" s="29">
        <v>80.0</v>
      </c>
    </row>
    <row r="37">
      <c r="B37" s="30"/>
    </row>
    <row r="38">
      <c r="B38" s="30"/>
    </row>
    <row r="39">
      <c r="B39" s="30"/>
    </row>
    <row r="40">
      <c r="B40" s="30"/>
    </row>
    <row r="41">
      <c r="B41" s="30"/>
    </row>
    <row r="42">
      <c r="B42" s="30"/>
    </row>
    <row r="43">
      <c r="B43" s="30"/>
    </row>
    <row r="44">
      <c r="B44" s="30"/>
    </row>
    <row r="45">
      <c r="B45" s="30"/>
    </row>
    <row r="46">
      <c r="B46" s="30"/>
    </row>
    <row r="47">
      <c r="B47" s="30"/>
    </row>
    <row r="48">
      <c r="B48" s="30"/>
    </row>
    <row r="49">
      <c r="B49" s="30"/>
    </row>
    <row r="50">
      <c r="B50" s="30"/>
    </row>
    <row r="51">
      <c r="B51" s="30"/>
    </row>
    <row r="52">
      <c r="B52" s="30"/>
    </row>
    <row r="53">
      <c r="B53" s="30"/>
    </row>
    <row r="54">
      <c r="B54" s="30"/>
    </row>
    <row r="55">
      <c r="B55" s="30"/>
    </row>
    <row r="56">
      <c r="B56" s="30"/>
    </row>
    <row r="57">
      <c r="B57" s="30"/>
    </row>
    <row r="58">
      <c r="B58" s="30"/>
    </row>
    <row r="59">
      <c r="B59" s="30"/>
    </row>
    <row r="60">
      <c r="B60" s="30"/>
    </row>
    <row r="61">
      <c r="B61" s="30"/>
    </row>
    <row r="62">
      <c r="B62" s="30"/>
    </row>
    <row r="63">
      <c r="B63" s="30"/>
    </row>
    <row r="64">
      <c r="B64" s="30"/>
    </row>
    <row r="65">
      <c r="B65" s="30"/>
    </row>
    <row r="66">
      <c r="B66" s="30"/>
    </row>
    <row r="67">
      <c r="B67" s="30"/>
    </row>
    <row r="68">
      <c r="B68" s="30"/>
    </row>
    <row r="69">
      <c r="B69" s="30"/>
    </row>
    <row r="70">
      <c r="B70" s="30"/>
    </row>
    <row r="71">
      <c r="B71" s="30"/>
    </row>
    <row r="72">
      <c r="B72" s="30"/>
    </row>
    <row r="73">
      <c r="B73" s="30"/>
    </row>
    <row r="74">
      <c r="B74" s="30"/>
    </row>
    <row r="75">
      <c r="B75" s="30"/>
    </row>
    <row r="76">
      <c r="B76" s="30"/>
    </row>
    <row r="77">
      <c r="B77" s="30"/>
    </row>
    <row r="78">
      <c r="B78" s="30"/>
    </row>
    <row r="79">
      <c r="B79" s="30"/>
    </row>
    <row r="80">
      <c r="B80" s="30"/>
    </row>
    <row r="81">
      <c r="B81" s="30"/>
    </row>
    <row r="82">
      <c r="B82" s="30"/>
    </row>
    <row r="83">
      <c r="B83" s="30"/>
    </row>
    <row r="84">
      <c r="B84" s="30"/>
    </row>
    <row r="85">
      <c r="B85" s="30"/>
    </row>
    <row r="86">
      <c r="B86" s="30"/>
    </row>
    <row r="87">
      <c r="B87" s="30"/>
    </row>
    <row r="88">
      <c r="B88" s="30"/>
    </row>
    <row r="89">
      <c r="B89" s="30"/>
    </row>
    <row r="90">
      <c r="B90" s="30"/>
    </row>
    <row r="91">
      <c r="B91" s="30"/>
    </row>
    <row r="92">
      <c r="B92" s="30"/>
    </row>
    <row r="93">
      <c r="B93" s="30"/>
    </row>
    <row r="94">
      <c r="B94" s="30"/>
    </row>
    <row r="95">
      <c r="B95" s="30"/>
    </row>
    <row r="96">
      <c r="B96" s="30"/>
    </row>
    <row r="97">
      <c r="B97" s="30"/>
    </row>
    <row r="98">
      <c r="B98" s="30"/>
    </row>
    <row r="99">
      <c r="B99" s="30"/>
    </row>
    <row r="100">
      <c r="B100" s="30"/>
    </row>
    <row r="101">
      <c r="B101" s="30"/>
    </row>
    <row r="102">
      <c r="B102" s="30"/>
    </row>
    <row r="103">
      <c r="B103" s="30"/>
    </row>
    <row r="104">
      <c r="B104" s="30"/>
    </row>
    <row r="105">
      <c r="B105" s="30"/>
    </row>
    <row r="106">
      <c r="B106" s="30"/>
    </row>
    <row r="107">
      <c r="B107" s="30"/>
    </row>
    <row r="108">
      <c r="B108" s="30"/>
    </row>
    <row r="109">
      <c r="B109" s="30"/>
    </row>
    <row r="110">
      <c r="B110" s="30"/>
    </row>
    <row r="111">
      <c r="B111" s="30"/>
    </row>
    <row r="112">
      <c r="B112" s="30"/>
    </row>
    <row r="113">
      <c r="B113" s="30"/>
    </row>
    <row r="114">
      <c r="B114" s="30"/>
    </row>
    <row r="115">
      <c r="B115" s="30"/>
    </row>
    <row r="116">
      <c r="B116" s="30"/>
    </row>
    <row r="117">
      <c r="B117" s="30"/>
    </row>
    <row r="118">
      <c r="B118" s="30"/>
    </row>
    <row r="119">
      <c r="B119" s="30"/>
    </row>
    <row r="120">
      <c r="B120" s="30"/>
    </row>
    <row r="121">
      <c r="B121" s="30"/>
    </row>
    <row r="122">
      <c r="B122" s="30"/>
    </row>
    <row r="123">
      <c r="B123" s="30"/>
    </row>
    <row r="124">
      <c r="B124" s="30"/>
    </row>
    <row r="125">
      <c r="B125" s="30"/>
    </row>
    <row r="126">
      <c r="B126" s="30"/>
    </row>
    <row r="127">
      <c r="B127" s="30"/>
    </row>
    <row r="128">
      <c r="B128" s="30"/>
    </row>
    <row r="129">
      <c r="B129" s="30"/>
    </row>
    <row r="130">
      <c r="B130" s="30"/>
    </row>
    <row r="131">
      <c r="B131" s="30"/>
    </row>
    <row r="132">
      <c r="B132" s="30"/>
    </row>
    <row r="133">
      <c r="B133" s="30"/>
    </row>
    <row r="134">
      <c r="B134" s="30"/>
    </row>
    <row r="135">
      <c r="B135" s="30"/>
    </row>
    <row r="136">
      <c r="B136" s="30"/>
    </row>
    <row r="137">
      <c r="B137" s="30"/>
    </row>
    <row r="138">
      <c r="B138" s="30"/>
    </row>
    <row r="139">
      <c r="B139" s="30"/>
    </row>
    <row r="140">
      <c r="B140" s="30"/>
    </row>
    <row r="141">
      <c r="B141" s="30"/>
    </row>
    <row r="142">
      <c r="B142" s="30"/>
    </row>
    <row r="143">
      <c r="B143" s="30"/>
    </row>
    <row r="144">
      <c r="B144" s="30"/>
    </row>
    <row r="145">
      <c r="B145" s="30"/>
    </row>
    <row r="146">
      <c r="B146" s="30"/>
    </row>
    <row r="147">
      <c r="B147" s="30"/>
    </row>
    <row r="148">
      <c r="B148" s="30"/>
    </row>
    <row r="149">
      <c r="B149" s="30"/>
    </row>
    <row r="150">
      <c r="B150" s="30"/>
    </row>
    <row r="151">
      <c r="B151" s="30"/>
    </row>
    <row r="152">
      <c r="B152" s="30"/>
    </row>
    <row r="153">
      <c r="B153" s="30"/>
    </row>
    <row r="154">
      <c r="B154" s="30"/>
    </row>
    <row r="155">
      <c r="B155" s="30"/>
    </row>
    <row r="156">
      <c r="B156" s="30"/>
    </row>
    <row r="157">
      <c r="B157" s="30"/>
    </row>
    <row r="158">
      <c r="B158" s="30"/>
    </row>
    <row r="159">
      <c r="B159" s="30"/>
    </row>
    <row r="160">
      <c r="B160" s="30"/>
    </row>
    <row r="161">
      <c r="B161" s="30"/>
    </row>
    <row r="162">
      <c r="B162" s="30"/>
    </row>
    <row r="163">
      <c r="B163" s="30"/>
    </row>
    <row r="164">
      <c r="B164" s="30"/>
    </row>
    <row r="165">
      <c r="B165" s="30"/>
    </row>
    <row r="166">
      <c r="B166" s="30"/>
    </row>
    <row r="167">
      <c r="B167" s="30"/>
    </row>
    <row r="168">
      <c r="B168" s="30"/>
    </row>
    <row r="169">
      <c r="B169" s="30"/>
    </row>
    <row r="170">
      <c r="B170" s="30"/>
    </row>
    <row r="171">
      <c r="B171" s="30"/>
    </row>
    <row r="172">
      <c r="B172" s="30"/>
    </row>
    <row r="173">
      <c r="B173" s="30"/>
    </row>
    <row r="174">
      <c r="B174" s="30"/>
    </row>
    <row r="175">
      <c r="B175" s="30"/>
    </row>
    <row r="176">
      <c r="B176" s="30"/>
    </row>
    <row r="177">
      <c r="B177" s="30"/>
    </row>
    <row r="178">
      <c r="B178" s="30"/>
    </row>
    <row r="179">
      <c r="B179" s="30"/>
    </row>
    <row r="180">
      <c r="B180" s="30"/>
    </row>
    <row r="181">
      <c r="B181" s="30"/>
    </row>
    <row r="182">
      <c r="B182" s="30"/>
    </row>
    <row r="183">
      <c r="B183" s="30"/>
    </row>
    <row r="184">
      <c r="B184" s="30"/>
    </row>
    <row r="185">
      <c r="B185" s="30"/>
    </row>
    <row r="186">
      <c r="B186" s="30"/>
    </row>
    <row r="187">
      <c r="B187" s="30"/>
    </row>
    <row r="188">
      <c r="B188" s="30"/>
    </row>
    <row r="189">
      <c r="B189" s="30"/>
    </row>
    <row r="190">
      <c r="B190" s="30"/>
    </row>
    <row r="191">
      <c r="B191" s="30"/>
    </row>
    <row r="192">
      <c r="B192" s="30"/>
    </row>
    <row r="193">
      <c r="B193" s="30"/>
    </row>
    <row r="194">
      <c r="B194" s="30"/>
    </row>
    <row r="195">
      <c r="B195" s="30"/>
    </row>
    <row r="196">
      <c r="B196" s="30"/>
    </row>
    <row r="197">
      <c r="B197" s="30"/>
    </row>
    <row r="198">
      <c r="B198" s="30"/>
    </row>
    <row r="199">
      <c r="B199" s="30"/>
    </row>
    <row r="200">
      <c r="B200" s="30"/>
    </row>
    <row r="201">
      <c r="B201" s="30"/>
    </row>
    <row r="202">
      <c r="B202" s="30"/>
    </row>
    <row r="203">
      <c r="B203" s="30"/>
    </row>
    <row r="204">
      <c r="B204" s="30"/>
    </row>
    <row r="205">
      <c r="B205" s="30"/>
    </row>
    <row r="206">
      <c r="B206" s="30"/>
    </row>
    <row r="207">
      <c r="B207" s="30"/>
    </row>
    <row r="208">
      <c r="B208" s="30"/>
    </row>
    <row r="209">
      <c r="B209" s="30"/>
    </row>
    <row r="210">
      <c r="B210" s="30"/>
    </row>
    <row r="211">
      <c r="B211" s="30"/>
    </row>
    <row r="212">
      <c r="B212" s="30"/>
    </row>
    <row r="213">
      <c r="B213" s="30"/>
    </row>
    <row r="214">
      <c r="B214" s="30"/>
    </row>
    <row r="215">
      <c r="B215" s="30"/>
    </row>
    <row r="216">
      <c r="B216" s="30"/>
    </row>
    <row r="217">
      <c r="B217" s="30"/>
    </row>
    <row r="218">
      <c r="B218" s="30"/>
    </row>
    <row r="219">
      <c r="B219" s="30"/>
    </row>
    <row r="220">
      <c r="B220" s="30"/>
    </row>
    <row r="221">
      <c r="B221" s="30"/>
    </row>
    <row r="222">
      <c r="B222" s="30"/>
    </row>
    <row r="223">
      <c r="B223" s="30"/>
    </row>
    <row r="224">
      <c r="B224" s="30"/>
    </row>
    <row r="225">
      <c r="B225" s="30"/>
    </row>
    <row r="226">
      <c r="B226" s="30"/>
    </row>
    <row r="227">
      <c r="B227" s="30"/>
    </row>
    <row r="228">
      <c r="B228" s="30"/>
    </row>
    <row r="229">
      <c r="B229" s="30"/>
    </row>
    <row r="230">
      <c r="B230" s="30"/>
    </row>
    <row r="231">
      <c r="B231" s="30"/>
    </row>
    <row r="232">
      <c r="B232" s="30"/>
    </row>
    <row r="233">
      <c r="B233" s="30"/>
    </row>
    <row r="234">
      <c r="B234" s="30"/>
    </row>
    <row r="235">
      <c r="B235" s="30"/>
    </row>
    <row r="236">
      <c r="B236" s="30"/>
    </row>
    <row r="237">
      <c r="B237" s="30"/>
    </row>
    <row r="238">
      <c r="B238" s="30"/>
    </row>
    <row r="239">
      <c r="B239" s="30"/>
    </row>
    <row r="240">
      <c r="B240" s="30"/>
    </row>
    <row r="241">
      <c r="B241" s="30"/>
    </row>
    <row r="242">
      <c r="B242" s="30"/>
    </row>
    <row r="243">
      <c r="B243" s="30"/>
    </row>
    <row r="244">
      <c r="B244" s="30"/>
    </row>
    <row r="245">
      <c r="B245" s="30"/>
    </row>
    <row r="246">
      <c r="B246" s="30"/>
    </row>
    <row r="247">
      <c r="B247" s="30"/>
    </row>
    <row r="248">
      <c r="B248" s="30"/>
    </row>
    <row r="249">
      <c r="B249" s="30"/>
    </row>
    <row r="250">
      <c r="B250" s="30"/>
    </row>
    <row r="251">
      <c r="B251" s="30"/>
    </row>
    <row r="252">
      <c r="B252" s="30"/>
    </row>
    <row r="253">
      <c r="B253" s="30"/>
    </row>
    <row r="254">
      <c r="B254" s="30"/>
    </row>
    <row r="255">
      <c r="B255" s="30"/>
    </row>
    <row r="256">
      <c r="B256" s="30"/>
    </row>
    <row r="257">
      <c r="B257" s="30"/>
    </row>
    <row r="258">
      <c r="B258" s="30"/>
    </row>
    <row r="259">
      <c r="B259" s="30"/>
    </row>
    <row r="260">
      <c r="B260" s="30"/>
    </row>
    <row r="261">
      <c r="B261" s="30"/>
    </row>
    <row r="262">
      <c r="B262" s="30"/>
    </row>
    <row r="263">
      <c r="B263" s="30"/>
    </row>
    <row r="264">
      <c r="B264" s="30"/>
    </row>
    <row r="265">
      <c r="B265" s="30"/>
    </row>
    <row r="266">
      <c r="B266" s="30"/>
    </row>
    <row r="267">
      <c r="B267" s="30"/>
    </row>
    <row r="268">
      <c r="B268" s="30"/>
    </row>
    <row r="269">
      <c r="B269" s="30"/>
    </row>
    <row r="270">
      <c r="B270" s="30"/>
    </row>
    <row r="271">
      <c r="B271" s="30"/>
    </row>
    <row r="272">
      <c r="B272" s="30"/>
    </row>
    <row r="273">
      <c r="B273" s="30"/>
    </row>
    <row r="274">
      <c r="B274" s="30"/>
    </row>
    <row r="275">
      <c r="B275" s="30"/>
    </row>
    <row r="276">
      <c r="B276" s="30"/>
    </row>
    <row r="277">
      <c r="B277" s="30"/>
    </row>
    <row r="278">
      <c r="B278" s="30"/>
    </row>
    <row r="279">
      <c r="B279" s="30"/>
    </row>
    <row r="280">
      <c r="B280" s="30"/>
    </row>
    <row r="281">
      <c r="B281" s="30"/>
    </row>
    <row r="282">
      <c r="B282" s="30"/>
    </row>
    <row r="283">
      <c r="B283" s="30"/>
    </row>
    <row r="284">
      <c r="B284" s="30"/>
    </row>
    <row r="285">
      <c r="B285" s="30"/>
    </row>
    <row r="286">
      <c r="B286" s="30"/>
    </row>
    <row r="287">
      <c r="B287" s="30"/>
    </row>
    <row r="288">
      <c r="B288" s="30"/>
    </row>
    <row r="289">
      <c r="B289" s="30"/>
    </row>
    <row r="290">
      <c r="B290" s="30"/>
    </row>
    <row r="291">
      <c r="B291" s="30"/>
    </row>
    <row r="292">
      <c r="B292" s="30"/>
    </row>
    <row r="293">
      <c r="B293" s="30"/>
    </row>
    <row r="294">
      <c r="B294" s="30"/>
    </row>
    <row r="295">
      <c r="B295" s="30"/>
    </row>
    <row r="296">
      <c r="B296" s="30"/>
    </row>
    <row r="297">
      <c r="B297" s="30"/>
    </row>
    <row r="298">
      <c r="B298" s="30"/>
    </row>
    <row r="299">
      <c r="B299" s="30"/>
    </row>
    <row r="300">
      <c r="B300" s="30"/>
    </row>
    <row r="301">
      <c r="B301" s="30"/>
    </row>
    <row r="302">
      <c r="B302" s="30"/>
    </row>
    <row r="303">
      <c r="B303" s="30"/>
    </row>
    <row r="304">
      <c r="B304" s="30"/>
    </row>
    <row r="305">
      <c r="B305" s="30"/>
    </row>
    <row r="306">
      <c r="B306" s="30"/>
    </row>
    <row r="307">
      <c r="B307" s="30"/>
    </row>
    <row r="308">
      <c r="B308" s="30"/>
    </row>
    <row r="309">
      <c r="B309" s="30"/>
    </row>
    <row r="310">
      <c r="B310" s="30"/>
    </row>
    <row r="311">
      <c r="B311" s="30"/>
    </row>
    <row r="312">
      <c r="B312" s="3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  <row r="1002">
      <c r="B1002" s="30"/>
    </row>
    <row r="1003">
      <c r="B1003" s="30"/>
    </row>
    <row r="1004">
      <c r="B1004" s="30"/>
    </row>
  </sheetData>
  <autoFilter ref="$A$1:$F$36">
    <sortState ref="A1:F36">
      <sortCondition ref="C1:C36"/>
    </sortState>
  </autoFilter>
  <conditionalFormatting sqref="C2:C36">
    <cfRule type="cellIs" dxfId="0" priority="1" operator="equal">
      <formula>"MWF 0900-0950 Am"</formula>
    </cfRule>
  </conditionalFormatting>
  <conditionalFormatting sqref="C2:C36">
    <cfRule type="cellIs" dxfId="1" priority="2" operator="equal">
      <formula>"MWF 1000-1050 AM"</formula>
    </cfRule>
  </conditionalFormatting>
  <conditionalFormatting sqref="C2:C36">
    <cfRule type="cellIs" dxfId="2" priority="3" operator="equal">
      <formula>"MWF 1100-1150 AM"</formula>
    </cfRule>
  </conditionalFormatting>
  <conditionalFormatting sqref="C2:C36">
    <cfRule type="cellIs" dxfId="3" priority="4" operator="equal">
      <formula>"MWF 1210-0100 PM"</formula>
    </cfRule>
  </conditionalFormatting>
  <conditionalFormatting sqref="C2:C36">
    <cfRule type="cellIs" dxfId="4" priority="5" operator="equal">
      <formula>"MWF 0110-0200 PM"</formula>
    </cfRule>
  </conditionalFormatting>
  <conditionalFormatting sqref="C2:C36">
    <cfRule type="cellIs" dxfId="5" priority="6" operator="equal">
      <formula>"MWF 0210-0300 PM"</formula>
    </cfRule>
  </conditionalFormatting>
  <conditionalFormatting sqref="C2:C36">
    <cfRule type="cellIs" dxfId="6" priority="7" operator="equal">
      <formula>"MWF 0310-0400 PM"</formula>
    </cfRule>
  </conditionalFormatting>
  <conditionalFormatting sqref="C2:C36">
    <cfRule type="cellIs" dxfId="7" priority="8" operator="equal">
      <formula>"MWF 0410-0500 PM"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175</v>
      </c>
    </row>
    <row r="2">
      <c r="A2" s="32" t="s">
        <v>176</v>
      </c>
    </row>
    <row r="3">
      <c r="A3" s="32" t="s">
        <v>177</v>
      </c>
    </row>
    <row r="4">
      <c r="A4" s="32" t="s">
        <v>178</v>
      </c>
    </row>
    <row r="5">
      <c r="A5" s="32" t="s">
        <v>179</v>
      </c>
    </row>
    <row r="6">
      <c r="A6" s="32" t="s">
        <v>180</v>
      </c>
    </row>
    <row r="7">
      <c r="A7" s="32" t="s">
        <v>181</v>
      </c>
    </row>
    <row r="9">
      <c r="A9" s="32" t="s">
        <v>182</v>
      </c>
    </row>
    <row r="10">
      <c r="A10" s="32" t="s">
        <v>183</v>
      </c>
    </row>
    <row r="11">
      <c r="A11" s="32" t="s">
        <v>184</v>
      </c>
    </row>
    <row r="12">
      <c r="A12" s="32" t="s">
        <v>185</v>
      </c>
    </row>
    <row r="13">
      <c r="A13" s="32" t="s">
        <v>186</v>
      </c>
    </row>
    <row r="14">
      <c r="A14" s="32" t="s">
        <v>187</v>
      </c>
    </row>
    <row r="15">
      <c r="A15" s="32" t="s">
        <v>188</v>
      </c>
    </row>
    <row r="16">
      <c r="A16" s="32" t="s">
        <v>189</v>
      </c>
    </row>
    <row r="17">
      <c r="A17" s="32" t="s">
        <v>190</v>
      </c>
    </row>
    <row r="18">
      <c r="A18" s="32" t="s">
        <v>191</v>
      </c>
    </row>
    <row r="19">
      <c r="A19" s="32" t="s">
        <v>192</v>
      </c>
    </row>
    <row r="20">
      <c r="A20" s="32" t="s">
        <v>193</v>
      </c>
    </row>
    <row r="21">
      <c r="A21" s="32" t="s">
        <v>194</v>
      </c>
    </row>
    <row r="22">
      <c r="A22" s="32" t="s">
        <v>195</v>
      </c>
    </row>
    <row r="23">
      <c r="A23" s="32" t="s">
        <v>196</v>
      </c>
    </row>
    <row r="24">
      <c r="A24" s="32" t="s">
        <v>197</v>
      </c>
    </row>
    <row r="25">
      <c r="A25" s="32" t="s">
        <v>198</v>
      </c>
    </row>
    <row r="26">
      <c r="A26" s="32" t="s">
        <v>199</v>
      </c>
    </row>
    <row r="27">
      <c r="A27" s="32" t="s">
        <v>200</v>
      </c>
    </row>
    <row r="28">
      <c r="A28" s="32" t="s">
        <v>201</v>
      </c>
    </row>
    <row r="29">
      <c r="A29" s="32" t="s">
        <v>202</v>
      </c>
    </row>
    <row r="30">
      <c r="A30" s="32" t="s">
        <v>203</v>
      </c>
    </row>
    <row r="31">
      <c r="A31" s="32" t="s">
        <v>204</v>
      </c>
    </row>
    <row r="32">
      <c r="A32" s="32" t="s">
        <v>205</v>
      </c>
    </row>
    <row r="33">
      <c r="A33" s="32" t="s">
        <v>206</v>
      </c>
    </row>
    <row r="34">
      <c r="A34" s="32" t="s">
        <v>207</v>
      </c>
    </row>
    <row r="35">
      <c r="A35" s="32" t="s">
        <v>208</v>
      </c>
    </row>
    <row r="36">
      <c r="A36" s="32" t="s">
        <v>209</v>
      </c>
    </row>
    <row r="37">
      <c r="A37" s="32" t="s">
        <v>210</v>
      </c>
    </row>
    <row r="38">
      <c r="A38" s="32" t="s">
        <v>211</v>
      </c>
    </row>
    <row r="39">
      <c r="A39" s="32" t="s">
        <v>212</v>
      </c>
    </row>
    <row r="40">
      <c r="A40" s="32" t="s">
        <v>213</v>
      </c>
    </row>
    <row r="41">
      <c r="A41" s="32" t="s">
        <v>214</v>
      </c>
    </row>
    <row r="42">
      <c r="A42" s="32" t="s">
        <v>215</v>
      </c>
    </row>
    <row r="43">
      <c r="A43" s="32" t="s">
        <v>216</v>
      </c>
    </row>
    <row r="44">
      <c r="A44" s="32" t="s">
        <v>217</v>
      </c>
    </row>
    <row r="45">
      <c r="A45" s="32" t="s">
        <v>218</v>
      </c>
    </row>
    <row r="46">
      <c r="A46" s="32" t="s">
        <v>219</v>
      </c>
    </row>
    <row r="47">
      <c r="A47" s="32" t="s">
        <v>220</v>
      </c>
    </row>
    <row r="48">
      <c r="A48" s="32" t="s">
        <v>221</v>
      </c>
    </row>
    <row r="49">
      <c r="A49" s="32" t="s">
        <v>222</v>
      </c>
    </row>
    <row r="50">
      <c r="A50" s="32" t="s">
        <v>223</v>
      </c>
    </row>
    <row r="51">
      <c r="A51" s="32" t="s">
        <v>224</v>
      </c>
    </row>
    <row r="52">
      <c r="A52" s="32" t="s">
        <v>225</v>
      </c>
    </row>
    <row r="53">
      <c r="A53" s="32" t="s">
        <v>226</v>
      </c>
    </row>
    <row r="54">
      <c r="A54" s="32" t="s">
        <v>227</v>
      </c>
    </row>
    <row r="55">
      <c r="A55" s="32" t="s">
        <v>228</v>
      </c>
    </row>
    <row r="56">
      <c r="A56" s="32" t="s">
        <v>229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230</v>
      </c>
    </row>
    <row r="2">
      <c r="A2" s="32" t="s">
        <v>176</v>
      </c>
    </row>
    <row r="3">
      <c r="A3" s="32" t="s">
        <v>231</v>
      </c>
    </row>
    <row r="4">
      <c r="A4" s="32" t="s">
        <v>232</v>
      </c>
    </row>
    <row r="5">
      <c r="A5" s="32" t="s">
        <v>233</v>
      </c>
    </row>
    <row r="6">
      <c r="A6" s="32" t="s">
        <v>234</v>
      </c>
    </row>
    <row r="7">
      <c r="A7" s="32" t="s">
        <v>181</v>
      </c>
    </row>
    <row r="9">
      <c r="A9" s="32" t="s">
        <v>235</v>
      </c>
    </row>
    <row r="10">
      <c r="A10" s="32" t="s">
        <v>236</v>
      </c>
    </row>
    <row r="11">
      <c r="A11" s="32" t="s">
        <v>237</v>
      </c>
    </row>
    <row r="12">
      <c r="A12" s="32" t="s">
        <v>238</v>
      </c>
    </row>
    <row r="13">
      <c r="A13" s="32" t="s">
        <v>239</v>
      </c>
    </row>
    <row r="14">
      <c r="A14" s="32" t="s">
        <v>240</v>
      </c>
    </row>
    <row r="15">
      <c r="A15" s="32" t="s">
        <v>241</v>
      </c>
    </row>
    <row r="16">
      <c r="A16" s="32" t="s">
        <v>242</v>
      </c>
    </row>
    <row r="17">
      <c r="A17" s="32" t="s">
        <v>243</v>
      </c>
    </row>
    <row r="18">
      <c r="A18" s="32" t="s">
        <v>244</v>
      </c>
    </row>
    <row r="19">
      <c r="A19" s="32" t="s">
        <v>245</v>
      </c>
    </row>
    <row r="20">
      <c r="A20" s="32" t="s">
        <v>246</v>
      </c>
    </row>
    <row r="21">
      <c r="A21" s="32" t="s">
        <v>247</v>
      </c>
    </row>
    <row r="22">
      <c r="A22" s="32" t="s">
        <v>248</v>
      </c>
    </row>
    <row r="23">
      <c r="A23" s="32" t="s">
        <v>249</v>
      </c>
    </row>
    <row r="24">
      <c r="A24" s="32" t="s">
        <v>250</v>
      </c>
    </row>
    <row r="25">
      <c r="A25" s="32" t="s">
        <v>251</v>
      </c>
    </row>
    <row r="26">
      <c r="A26" s="32" t="s">
        <v>252</v>
      </c>
    </row>
    <row r="27">
      <c r="A27" s="32" t="s">
        <v>253</v>
      </c>
    </row>
    <row r="28">
      <c r="A28" s="32" t="s">
        <v>254</v>
      </c>
    </row>
    <row r="29">
      <c r="A29" s="32" t="s">
        <v>255</v>
      </c>
    </row>
    <row r="30">
      <c r="A30" s="32" t="s">
        <v>256</v>
      </c>
    </row>
    <row r="31">
      <c r="A31" s="32" t="s">
        <v>257</v>
      </c>
    </row>
    <row r="32">
      <c r="A32" s="32" t="s">
        <v>258</v>
      </c>
    </row>
    <row r="33">
      <c r="A33" s="32" t="s">
        <v>259</v>
      </c>
    </row>
    <row r="34">
      <c r="A34" s="32" t="s">
        <v>260</v>
      </c>
    </row>
    <row r="35">
      <c r="A35" s="32" t="s">
        <v>261</v>
      </c>
    </row>
    <row r="36">
      <c r="A36" s="32" t="s">
        <v>262</v>
      </c>
    </row>
    <row r="37">
      <c r="A37" s="32" t="s">
        <v>263</v>
      </c>
    </row>
    <row r="38">
      <c r="A38" s="32" t="s">
        <v>264</v>
      </c>
    </row>
    <row r="39">
      <c r="A39" s="32" t="s">
        <v>265</v>
      </c>
    </row>
    <row r="40">
      <c r="A40" s="32" t="s">
        <v>266</v>
      </c>
    </row>
    <row r="41">
      <c r="A41" s="32" t="s">
        <v>267</v>
      </c>
    </row>
    <row r="42">
      <c r="A42" s="32" t="s">
        <v>268</v>
      </c>
    </row>
    <row r="43">
      <c r="A43" s="32" t="s">
        <v>269</v>
      </c>
    </row>
    <row r="44">
      <c r="A44" s="32" t="s">
        <v>270</v>
      </c>
    </row>
    <row r="45">
      <c r="A45" s="32" t="s">
        <v>271</v>
      </c>
    </row>
    <row r="46">
      <c r="A46" s="32" t="s">
        <v>272</v>
      </c>
    </row>
    <row r="47">
      <c r="A47" s="32" t="s">
        <v>273</v>
      </c>
    </row>
    <row r="48">
      <c r="A48" s="32" t="s">
        <v>274</v>
      </c>
    </row>
    <row r="49">
      <c r="A49" s="32" t="s">
        <v>275</v>
      </c>
    </row>
    <row r="50">
      <c r="A50" s="32" t="s">
        <v>276</v>
      </c>
    </row>
    <row r="51">
      <c r="A51" s="32" t="s">
        <v>277</v>
      </c>
    </row>
    <row r="52">
      <c r="A52" s="32" t="s">
        <v>278</v>
      </c>
    </row>
    <row r="53">
      <c r="A53" s="32" t="s">
        <v>279</v>
      </c>
    </row>
    <row r="54">
      <c r="A54" s="32" t="s">
        <v>280</v>
      </c>
    </row>
    <row r="55">
      <c r="A55" s="32" t="s">
        <v>281</v>
      </c>
    </row>
    <row r="56">
      <c r="A56" s="32" t="s">
        <v>282</v>
      </c>
    </row>
    <row r="57">
      <c r="A57" s="32" t="s">
        <v>283</v>
      </c>
    </row>
    <row r="58">
      <c r="A58" s="32" t="s">
        <v>284</v>
      </c>
    </row>
    <row r="59">
      <c r="A59" s="32" t="s">
        <v>285</v>
      </c>
    </row>
    <row r="60">
      <c r="A60" s="32" t="s">
        <v>286</v>
      </c>
    </row>
    <row r="61">
      <c r="A61" s="32" t="s">
        <v>287</v>
      </c>
    </row>
    <row r="62">
      <c r="A62" s="32" t="s">
        <v>288</v>
      </c>
    </row>
    <row r="63">
      <c r="A63" s="32" t="s">
        <v>289</v>
      </c>
    </row>
    <row r="64">
      <c r="A64" s="32" t="s">
        <v>290</v>
      </c>
    </row>
    <row r="65">
      <c r="A65" s="32" t="s">
        <v>291</v>
      </c>
    </row>
    <row r="66">
      <c r="A66" s="32" t="s">
        <v>292</v>
      </c>
    </row>
    <row r="67">
      <c r="A67" s="32" t="s">
        <v>293</v>
      </c>
    </row>
    <row r="68">
      <c r="A68" s="32" t="s">
        <v>294</v>
      </c>
    </row>
    <row r="69">
      <c r="A69" s="32" t="s">
        <v>295</v>
      </c>
    </row>
    <row r="70">
      <c r="A70" s="32" t="s">
        <v>296</v>
      </c>
    </row>
    <row r="71">
      <c r="A71" s="32" t="s">
        <v>297</v>
      </c>
    </row>
    <row r="72">
      <c r="A72" s="32" t="s">
        <v>298</v>
      </c>
    </row>
    <row r="73">
      <c r="A73" s="32" t="s">
        <v>299</v>
      </c>
    </row>
    <row r="74">
      <c r="A74" s="32" t="s">
        <v>300</v>
      </c>
    </row>
    <row r="75">
      <c r="A75" s="32" t="s">
        <v>301</v>
      </c>
    </row>
    <row r="76">
      <c r="A76" s="32" t="s">
        <v>302</v>
      </c>
    </row>
    <row r="77">
      <c r="A77" s="32" t="s">
        <v>303</v>
      </c>
    </row>
    <row r="78">
      <c r="A78" s="32" t="s">
        <v>304</v>
      </c>
    </row>
    <row r="79">
      <c r="A79" s="32" t="s">
        <v>305</v>
      </c>
    </row>
    <row r="80">
      <c r="A80" s="32" t="s">
        <v>306</v>
      </c>
    </row>
    <row r="81">
      <c r="A81" s="32" t="s">
        <v>307</v>
      </c>
    </row>
    <row r="82">
      <c r="A82" s="32" t="s">
        <v>308</v>
      </c>
    </row>
    <row r="83">
      <c r="A83" s="32" t="s">
        <v>309</v>
      </c>
    </row>
    <row r="84">
      <c r="A84" s="32" t="s">
        <v>310</v>
      </c>
    </row>
    <row r="85">
      <c r="A85" s="32" t="s">
        <v>311</v>
      </c>
    </row>
    <row r="86">
      <c r="A86" s="32" t="s">
        <v>312</v>
      </c>
    </row>
    <row r="87">
      <c r="A87" s="32" t="s">
        <v>313</v>
      </c>
    </row>
    <row r="88">
      <c r="A88" s="32" t="s">
        <v>314</v>
      </c>
    </row>
    <row r="89">
      <c r="A89" s="32" t="s">
        <v>315</v>
      </c>
    </row>
    <row r="90">
      <c r="A90" s="32" t="s">
        <v>316</v>
      </c>
    </row>
    <row r="91">
      <c r="A91" s="32" t="s">
        <v>317</v>
      </c>
    </row>
    <row r="92">
      <c r="A92" s="32" t="s">
        <v>318</v>
      </c>
    </row>
    <row r="93">
      <c r="A93" s="32" t="s">
        <v>319</v>
      </c>
    </row>
    <row r="94">
      <c r="A94" s="32" t="s">
        <v>320</v>
      </c>
    </row>
    <row r="95">
      <c r="A95" s="32" t="s">
        <v>321</v>
      </c>
    </row>
    <row r="96">
      <c r="A96" s="32" t="s">
        <v>322</v>
      </c>
    </row>
    <row r="97">
      <c r="A97" s="32" t="s">
        <v>323</v>
      </c>
    </row>
    <row r="98">
      <c r="A98" s="32" t="s">
        <v>324</v>
      </c>
    </row>
    <row r="99">
      <c r="A99" s="32" t="s">
        <v>325</v>
      </c>
    </row>
    <row r="100">
      <c r="A100" s="32" t="s">
        <v>326</v>
      </c>
    </row>
    <row r="101">
      <c r="A101" s="32" t="s">
        <v>327</v>
      </c>
    </row>
    <row r="102">
      <c r="A102" s="32" t="s">
        <v>328</v>
      </c>
    </row>
    <row r="103">
      <c r="A103" s="32" t="s">
        <v>329</v>
      </c>
    </row>
    <row r="104">
      <c r="A104" s="32" t="s">
        <v>330</v>
      </c>
    </row>
    <row r="105">
      <c r="A105" s="32" t="s">
        <v>331</v>
      </c>
    </row>
    <row r="106">
      <c r="A106" s="32" t="s">
        <v>332</v>
      </c>
    </row>
    <row r="107">
      <c r="A107" s="32" t="s">
        <v>333</v>
      </c>
    </row>
    <row r="108">
      <c r="A108" s="32" t="s">
        <v>334</v>
      </c>
    </row>
    <row r="109">
      <c r="A109" s="32" t="s">
        <v>335</v>
      </c>
    </row>
    <row r="110">
      <c r="A110" s="32" t="s">
        <v>336</v>
      </c>
    </row>
    <row r="111">
      <c r="A111" s="32" t="s">
        <v>337</v>
      </c>
    </row>
    <row r="112">
      <c r="A112" s="32" t="s">
        <v>338</v>
      </c>
    </row>
    <row r="113">
      <c r="A113" s="32" t="s">
        <v>339</v>
      </c>
    </row>
    <row r="114">
      <c r="A114" s="32" t="s">
        <v>340</v>
      </c>
    </row>
    <row r="115">
      <c r="A115" s="32" t="s">
        <v>341</v>
      </c>
    </row>
    <row r="116">
      <c r="A116" s="32" t="s">
        <v>342</v>
      </c>
    </row>
    <row r="117">
      <c r="A117" s="32" t="s">
        <v>343</v>
      </c>
    </row>
    <row r="118">
      <c r="A118" s="32" t="s">
        <v>344</v>
      </c>
    </row>
    <row r="119">
      <c r="A119" s="32" t="s">
        <v>345</v>
      </c>
    </row>
    <row r="120">
      <c r="A120" s="32" t="s">
        <v>346</v>
      </c>
    </row>
    <row r="121">
      <c r="A121" s="32" t="s">
        <v>347</v>
      </c>
    </row>
    <row r="122">
      <c r="A122" s="32" t="s">
        <v>348</v>
      </c>
    </row>
    <row r="123">
      <c r="A123" s="32" t="s">
        <v>349</v>
      </c>
    </row>
    <row r="124">
      <c r="A124" s="32" t="s">
        <v>350</v>
      </c>
    </row>
    <row r="125">
      <c r="A125" s="32" t="s">
        <v>351</v>
      </c>
    </row>
    <row r="126">
      <c r="A126" s="32" t="s">
        <v>352</v>
      </c>
    </row>
    <row r="127">
      <c r="A127" s="32" t="s">
        <v>353</v>
      </c>
    </row>
    <row r="128">
      <c r="A128" s="32" t="s">
        <v>354</v>
      </c>
    </row>
    <row r="129">
      <c r="A129" s="32" t="s">
        <v>355</v>
      </c>
    </row>
    <row r="130">
      <c r="A130" s="32" t="s">
        <v>356</v>
      </c>
    </row>
    <row r="131">
      <c r="A131" s="32" t="s">
        <v>357</v>
      </c>
    </row>
    <row r="132">
      <c r="A132" s="32" t="s">
        <v>358</v>
      </c>
    </row>
    <row r="133">
      <c r="A133" s="32" t="s">
        <v>359</v>
      </c>
    </row>
    <row r="134">
      <c r="A134" s="32" t="s">
        <v>360</v>
      </c>
    </row>
    <row r="135">
      <c r="A135" s="32" t="s">
        <v>361</v>
      </c>
    </row>
    <row r="136">
      <c r="A136" s="32" t="s">
        <v>362</v>
      </c>
    </row>
    <row r="137">
      <c r="A137" s="32" t="s">
        <v>363</v>
      </c>
    </row>
    <row r="138">
      <c r="A138" s="32" t="s">
        <v>364</v>
      </c>
    </row>
    <row r="139">
      <c r="A139" s="32" t="s">
        <v>365</v>
      </c>
    </row>
    <row r="140">
      <c r="A140" s="32" t="s">
        <v>366</v>
      </c>
    </row>
    <row r="141">
      <c r="A141" s="32" t="s">
        <v>367</v>
      </c>
    </row>
    <row r="142">
      <c r="A142" s="32" t="s">
        <v>368</v>
      </c>
    </row>
    <row r="143">
      <c r="A143" s="32" t="s">
        <v>369</v>
      </c>
    </row>
    <row r="144">
      <c r="A144" s="32" t="s">
        <v>370</v>
      </c>
    </row>
    <row r="145">
      <c r="A145" s="32" t="s">
        <v>371</v>
      </c>
    </row>
    <row r="146">
      <c r="A146" s="32" t="s">
        <v>372</v>
      </c>
    </row>
    <row r="147">
      <c r="A147" s="32" t="s">
        <v>373</v>
      </c>
    </row>
    <row r="148">
      <c r="A148" s="32" t="s">
        <v>374</v>
      </c>
    </row>
    <row r="149">
      <c r="A149" s="32" t="s">
        <v>375</v>
      </c>
    </row>
    <row r="150">
      <c r="A150" s="32" t="s">
        <v>376</v>
      </c>
    </row>
    <row r="151">
      <c r="A151" s="32" t="s">
        <v>377</v>
      </c>
    </row>
    <row r="152">
      <c r="A152" s="32" t="s">
        <v>378</v>
      </c>
    </row>
    <row r="153">
      <c r="A153" s="32" t="s">
        <v>379</v>
      </c>
    </row>
    <row r="154">
      <c r="A154" s="32" t="s">
        <v>380</v>
      </c>
    </row>
    <row r="155">
      <c r="A155" s="32" t="s">
        <v>381</v>
      </c>
    </row>
    <row r="156">
      <c r="A156" s="32" t="s">
        <v>382</v>
      </c>
    </row>
    <row r="157">
      <c r="A157" s="32" t="s">
        <v>383</v>
      </c>
    </row>
    <row r="158">
      <c r="A158" s="32" t="s">
        <v>384</v>
      </c>
    </row>
    <row r="159">
      <c r="A159" s="32" t="s">
        <v>385</v>
      </c>
    </row>
    <row r="160">
      <c r="A160" s="32" t="s">
        <v>386</v>
      </c>
    </row>
    <row r="161">
      <c r="A161" s="32" t="s">
        <v>387</v>
      </c>
    </row>
    <row r="162">
      <c r="A162" s="32" t="s">
        <v>388</v>
      </c>
    </row>
    <row r="163">
      <c r="A163" s="32" t="s">
        <v>389</v>
      </c>
    </row>
    <row r="164">
      <c r="A164" s="32" t="s">
        <v>390</v>
      </c>
    </row>
    <row r="165">
      <c r="A165" s="32" t="s">
        <v>391</v>
      </c>
    </row>
    <row r="166">
      <c r="A166" s="32" t="s">
        <v>392</v>
      </c>
    </row>
    <row r="167">
      <c r="A167" s="32" t="s">
        <v>393</v>
      </c>
    </row>
    <row r="168">
      <c r="A168" s="32" t="s">
        <v>394</v>
      </c>
    </row>
    <row r="169">
      <c r="A169" s="32" t="s">
        <v>395</v>
      </c>
    </row>
    <row r="170">
      <c r="A170" s="32" t="s">
        <v>396</v>
      </c>
    </row>
    <row r="171">
      <c r="A171" s="32" t="s">
        <v>397</v>
      </c>
    </row>
    <row r="172">
      <c r="A172" s="32" t="s">
        <v>398</v>
      </c>
    </row>
    <row r="173">
      <c r="A173" s="32" t="s">
        <v>399</v>
      </c>
    </row>
    <row r="174">
      <c r="A174" s="32" t="s">
        <v>400</v>
      </c>
    </row>
    <row r="175">
      <c r="A175" s="32" t="s">
        <v>401</v>
      </c>
    </row>
    <row r="176">
      <c r="A176" s="32" t="s">
        <v>402</v>
      </c>
    </row>
    <row r="177">
      <c r="A177" s="32" t="s">
        <v>403</v>
      </c>
    </row>
    <row r="178">
      <c r="A178" s="32" t="s">
        <v>404</v>
      </c>
    </row>
    <row r="179">
      <c r="A179" s="32" t="s">
        <v>405</v>
      </c>
    </row>
    <row r="180">
      <c r="A180" s="32" t="s">
        <v>406</v>
      </c>
    </row>
    <row r="181">
      <c r="A181" s="32" t="s">
        <v>407</v>
      </c>
    </row>
    <row r="182">
      <c r="A182" s="32" t="s">
        <v>408</v>
      </c>
    </row>
    <row r="183">
      <c r="A183" s="32" t="s">
        <v>409</v>
      </c>
    </row>
    <row r="184">
      <c r="A184" s="32" t="s">
        <v>410</v>
      </c>
    </row>
    <row r="185">
      <c r="A185" s="32" t="s">
        <v>411</v>
      </c>
    </row>
    <row r="186">
      <c r="A186" s="32" t="s">
        <v>412</v>
      </c>
    </row>
    <row r="187">
      <c r="A187" s="32" t="s">
        <v>413</v>
      </c>
    </row>
    <row r="188">
      <c r="A188" s="32" t="s">
        <v>414</v>
      </c>
    </row>
    <row r="189">
      <c r="A189" s="32" t="s">
        <v>415</v>
      </c>
    </row>
    <row r="190">
      <c r="A190" s="32" t="s">
        <v>416</v>
      </c>
    </row>
    <row r="191">
      <c r="A191" s="32" t="s">
        <v>417</v>
      </c>
    </row>
    <row r="192">
      <c r="A192" s="32" t="s">
        <v>418</v>
      </c>
    </row>
    <row r="193">
      <c r="A193" s="32" t="s">
        <v>419</v>
      </c>
    </row>
    <row r="194">
      <c r="A194" s="32" t="s">
        <v>420</v>
      </c>
    </row>
    <row r="195">
      <c r="A195" s="32" t="s">
        <v>421</v>
      </c>
    </row>
    <row r="196">
      <c r="A196" s="32" t="s">
        <v>422</v>
      </c>
    </row>
    <row r="197">
      <c r="A197" s="32" t="s">
        <v>423</v>
      </c>
    </row>
    <row r="198">
      <c r="A198" s="32" t="s">
        <v>424</v>
      </c>
    </row>
    <row r="199">
      <c r="A199" s="32" t="s">
        <v>425</v>
      </c>
    </row>
    <row r="200">
      <c r="A200" s="32" t="s">
        <v>426</v>
      </c>
    </row>
    <row r="201">
      <c r="A201" s="32" t="s">
        <v>427</v>
      </c>
    </row>
    <row r="202">
      <c r="A202" s="32" t="s">
        <v>428</v>
      </c>
    </row>
    <row r="203">
      <c r="A203" s="32" t="s">
        <v>429</v>
      </c>
    </row>
    <row r="204">
      <c r="A204" s="32" t="s">
        <v>430</v>
      </c>
    </row>
    <row r="205">
      <c r="A205" s="32" t="s">
        <v>431</v>
      </c>
    </row>
    <row r="206">
      <c r="A206" s="32" t="s">
        <v>432</v>
      </c>
    </row>
    <row r="207">
      <c r="A207" s="32" t="s">
        <v>433</v>
      </c>
    </row>
    <row r="208">
      <c r="A208" s="32" t="s">
        <v>434</v>
      </c>
    </row>
    <row r="209">
      <c r="A209" s="32" t="s">
        <v>435</v>
      </c>
    </row>
    <row r="210">
      <c r="A210" s="32" t="s">
        <v>436</v>
      </c>
    </row>
    <row r="211">
      <c r="A211" s="32" t="s">
        <v>437</v>
      </c>
    </row>
    <row r="212">
      <c r="A212" s="32" t="s">
        <v>438</v>
      </c>
    </row>
    <row r="213">
      <c r="A213" s="32" t="s">
        <v>439</v>
      </c>
    </row>
    <row r="214">
      <c r="A214" s="32" t="s">
        <v>440</v>
      </c>
    </row>
    <row r="215">
      <c r="A215" s="32" t="s">
        <v>441</v>
      </c>
    </row>
    <row r="216">
      <c r="A216" s="32" t="s">
        <v>442</v>
      </c>
    </row>
    <row r="217">
      <c r="A217" s="32" t="s">
        <v>443</v>
      </c>
    </row>
    <row r="218">
      <c r="A218" s="32" t="s">
        <v>444</v>
      </c>
    </row>
    <row r="219">
      <c r="A219" s="32" t="s">
        <v>445</v>
      </c>
    </row>
    <row r="220">
      <c r="A220" s="32" t="s">
        <v>446</v>
      </c>
    </row>
    <row r="221">
      <c r="A221" s="32" t="s">
        <v>447</v>
      </c>
    </row>
    <row r="222">
      <c r="A222" s="32" t="s">
        <v>448</v>
      </c>
    </row>
    <row r="223">
      <c r="A223" s="32" t="s">
        <v>449</v>
      </c>
    </row>
    <row r="224">
      <c r="A224" s="32" t="s">
        <v>450</v>
      </c>
    </row>
    <row r="225">
      <c r="A225" s="32" t="s">
        <v>451</v>
      </c>
    </row>
    <row r="226">
      <c r="A226" s="32" t="s">
        <v>452</v>
      </c>
    </row>
    <row r="227">
      <c r="A227" s="32" t="s">
        <v>453</v>
      </c>
    </row>
    <row r="228">
      <c r="A228" s="32" t="s">
        <v>454</v>
      </c>
    </row>
    <row r="229">
      <c r="A229" s="32" t="s">
        <v>455</v>
      </c>
    </row>
    <row r="230">
      <c r="A230" s="32" t="s">
        <v>456</v>
      </c>
    </row>
    <row r="231">
      <c r="A231" s="32" t="s">
        <v>457</v>
      </c>
    </row>
    <row r="232">
      <c r="A232" s="32" t="s">
        <v>458</v>
      </c>
    </row>
    <row r="233">
      <c r="A233" s="32" t="s">
        <v>459</v>
      </c>
    </row>
    <row r="234">
      <c r="A234" s="32" t="s">
        <v>460</v>
      </c>
    </row>
    <row r="235">
      <c r="A235" s="32" t="s">
        <v>461</v>
      </c>
    </row>
    <row r="236">
      <c r="A236" s="32" t="s">
        <v>462</v>
      </c>
    </row>
    <row r="237">
      <c r="A237" s="32" t="s">
        <v>463</v>
      </c>
    </row>
    <row r="238">
      <c r="A238" s="32" t="s">
        <v>464</v>
      </c>
    </row>
    <row r="239">
      <c r="A239" s="32" t="s">
        <v>465</v>
      </c>
    </row>
    <row r="240">
      <c r="A240" s="32" t="s">
        <v>466</v>
      </c>
    </row>
    <row r="241">
      <c r="A241" s="32" t="s">
        <v>467</v>
      </c>
    </row>
    <row r="242">
      <c r="A242" s="32" t="s">
        <v>468</v>
      </c>
    </row>
    <row r="243">
      <c r="A243" s="32" t="s">
        <v>469</v>
      </c>
    </row>
    <row r="244">
      <c r="A244" s="32" t="s">
        <v>470</v>
      </c>
    </row>
    <row r="245">
      <c r="A245" s="32" t="s">
        <v>471</v>
      </c>
    </row>
    <row r="246">
      <c r="A246" s="32" t="s">
        <v>472</v>
      </c>
    </row>
    <row r="247">
      <c r="A247" s="32" t="s">
        <v>473</v>
      </c>
    </row>
    <row r="248">
      <c r="A248" s="32" t="s">
        <v>474</v>
      </c>
    </row>
    <row r="249">
      <c r="A249" s="32" t="s">
        <v>475</v>
      </c>
    </row>
    <row r="250">
      <c r="A250" s="32" t="s">
        <v>476</v>
      </c>
    </row>
    <row r="251">
      <c r="A251" s="32" t="s">
        <v>477</v>
      </c>
    </row>
    <row r="252">
      <c r="A252" s="32" t="s">
        <v>478</v>
      </c>
    </row>
    <row r="253">
      <c r="A253" s="32" t="s">
        <v>479</v>
      </c>
    </row>
    <row r="254">
      <c r="A254" s="32" t="s">
        <v>480</v>
      </c>
    </row>
    <row r="255">
      <c r="A255" s="32" t="s">
        <v>481</v>
      </c>
    </row>
    <row r="256">
      <c r="A256" s="32" t="s">
        <v>482</v>
      </c>
    </row>
    <row r="257">
      <c r="A257" s="32" t="s">
        <v>483</v>
      </c>
    </row>
    <row r="258">
      <c r="A258" s="32" t="s">
        <v>484</v>
      </c>
    </row>
    <row r="259">
      <c r="A259" s="32" t="s">
        <v>485</v>
      </c>
    </row>
    <row r="260">
      <c r="A260" s="32" t="s">
        <v>486</v>
      </c>
    </row>
    <row r="261">
      <c r="A261" s="32" t="s">
        <v>487</v>
      </c>
    </row>
    <row r="262">
      <c r="A262" s="32" t="s">
        <v>488</v>
      </c>
    </row>
    <row r="263">
      <c r="A263" s="32" t="s">
        <v>489</v>
      </c>
    </row>
    <row r="264">
      <c r="A264" s="32" t="s">
        <v>490</v>
      </c>
    </row>
    <row r="265">
      <c r="A265" s="32" t="s">
        <v>491</v>
      </c>
    </row>
    <row r="266">
      <c r="A266" s="32" t="s">
        <v>492</v>
      </c>
    </row>
    <row r="267">
      <c r="A267" s="32" t="s">
        <v>493</v>
      </c>
    </row>
    <row r="268">
      <c r="A268" s="32" t="s">
        <v>494</v>
      </c>
    </row>
    <row r="269">
      <c r="A269" s="32" t="s">
        <v>495</v>
      </c>
    </row>
    <row r="270">
      <c r="A270" s="32" t="s">
        <v>496</v>
      </c>
    </row>
    <row r="271">
      <c r="A271" s="32" t="s">
        <v>497</v>
      </c>
    </row>
    <row r="272">
      <c r="A272" s="32" t="s">
        <v>498</v>
      </c>
    </row>
    <row r="273">
      <c r="A273" s="32" t="s">
        <v>499</v>
      </c>
    </row>
    <row r="274">
      <c r="A274" s="32" t="s">
        <v>500</v>
      </c>
    </row>
    <row r="275">
      <c r="A275" s="32" t="s">
        <v>501</v>
      </c>
    </row>
    <row r="276">
      <c r="A276" s="32" t="s">
        <v>502</v>
      </c>
    </row>
    <row r="277">
      <c r="A277" s="32" t="s">
        <v>503</v>
      </c>
    </row>
    <row r="278">
      <c r="A278" s="32" t="s">
        <v>504</v>
      </c>
    </row>
    <row r="279">
      <c r="A279" s="32" t="s">
        <v>505</v>
      </c>
    </row>
    <row r="280">
      <c r="A280" s="32" t="s">
        <v>506</v>
      </c>
    </row>
    <row r="281">
      <c r="A281" s="32" t="s">
        <v>507</v>
      </c>
    </row>
    <row r="282">
      <c r="A282" s="32" t="s">
        <v>508</v>
      </c>
    </row>
    <row r="283">
      <c r="A283" s="32" t="s">
        <v>509</v>
      </c>
    </row>
    <row r="284">
      <c r="A284" s="32" t="s">
        <v>510</v>
      </c>
    </row>
    <row r="285">
      <c r="A285" s="32" t="s">
        <v>511</v>
      </c>
    </row>
    <row r="286">
      <c r="A286" s="32" t="s">
        <v>512</v>
      </c>
    </row>
    <row r="287">
      <c r="A287" s="32" t="s">
        <v>513</v>
      </c>
    </row>
    <row r="288">
      <c r="A288" s="32" t="s">
        <v>514</v>
      </c>
    </row>
    <row r="289">
      <c r="A289" s="32" t="s">
        <v>515</v>
      </c>
    </row>
    <row r="290">
      <c r="A290" s="32" t="s">
        <v>516</v>
      </c>
    </row>
    <row r="291">
      <c r="A291" s="32" t="s">
        <v>517</v>
      </c>
    </row>
    <row r="292">
      <c r="A292" s="32" t="s">
        <v>518</v>
      </c>
    </row>
    <row r="293">
      <c r="A293" s="32" t="s">
        <v>519</v>
      </c>
    </row>
    <row r="294">
      <c r="A294" s="32" t="s">
        <v>520</v>
      </c>
    </row>
    <row r="295">
      <c r="A295" s="32" t="s">
        <v>521</v>
      </c>
    </row>
    <row r="296">
      <c r="A296" s="32" t="s">
        <v>522</v>
      </c>
    </row>
    <row r="297">
      <c r="A297" s="32" t="s">
        <v>523</v>
      </c>
    </row>
    <row r="298">
      <c r="A298" s="32" t="s">
        <v>524</v>
      </c>
    </row>
    <row r="299">
      <c r="A299" s="32" t="s">
        <v>525</v>
      </c>
    </row>
    <row r="300">
      <c r="A300" s="32" t="s">
        <v>526</v>
      </c>
    </row>
    <row r="301">
      <c r="A301" s="32" t="s">
        <v>527</v>
      </c>
    </row>
    <row r="302">
      <c r="A302" s="32" t="s">
        <v>528</v>
      </c>
    </row>
    <row r="303">
      <c r="A303" s="32" t="s">
        <v>529</v>
      </c>
    </row>
    <row r="304">
      <c r="A304" s="32" t="s">
        <v>530</v>
      </c>
    </row>
    <row r="305">
      <c r="A305" s="32" t="s">
        <v>531</v>
      </c>
    </row>
    <row r="306">
      <c r="A306" s="32" t="s">
        <v>532</v>
      </c>
    </row>
    <row r="307">
      <c r="A307" s="32" t="s">
        <v>533</v>
      </c>
    </row>
    <row r="308">
      <c r="A308" s="32" t="s">
        <v>534</v>
      </c>
    </row>
    <row r="309">
      <c r="A309" s="32" t="s">
        <v>535</v>
      </c>
    </row>
    <row r="310">
      <c r="A310" s="32" t="s">
        <v>536</v>
      </c>
    </row>
    <row r="311">
      <c r="A311" s="32" t="s">
        <v>537</v>
      </c>
    </row>
    <row r="312">
      <c r="A312" s="32" t="s">
        <v>538</v>
      </c>
    </row>
    <row r="313">
      <c r="A313" s="32" t="s">
        <v>539</v>
      </c>
    </row>
    <row r="314">
      <c r="A314" s="32" t="s">
        <v>540</v>
      </c>
    </row>
    <row r="315">
      <c r="A315" s="32" t="s">
        <v>541</v>
      </c>
    </row>
    <row r="316">
      <c r="A316" s="32" t="s">
        <v>542</v>
      </c>
    </row>
    <row r="317">
      <c r="A317" s="32" t="s">
        <v>543</v>
      </c>
    </row>
    <row r="318">
      <c r="A318" s="32" t="s">
        <v>544</v>
      </c>
    </row>
    <row r="319">
      <c r="A319" s="32" t="s">
        <v>545</v>
      </c>
    </row>
    <row r="320">
      <c r="A320" s="32" t="s">
        <v>546</v>
      </c>
    </row>
    <row r="321">
      <c r="A321" s="32" t="s">
        <v>547</v>
      </c>
    </row>
    <row r="322">
      <c r="A322" s="32" t="s">
        <v>548</v>
      </c>
    </row>
    <row r="323">
      <c r="A323" s="32" t="s">
        <v>549</v>
      </c>
    </row>
    <row r="324">
      <c r="A324" s="32" t="s">
        <v>550</v>
      </c>
    </row>
    <row r="325">
      <c r="A325" s="32" t="s">
        <v>551</v>
      </c>
    </row>
    <row r="326">
      <c r="A326" s="32" t="s">
        <v>552</v>
      </c>
    </row>
    <row r="327">
      <c r="A327" s="32" t="s">
        <v>553</v>
      </c>
    </row>
    <row r="328">
      <c r="A328" s="32" t="s">
        <v>554</v>
      </c>
    </row>
    <row r="329">
      <c r="A329" s="32" t="s">
        <v>555</v>
      </c>
    </row>
    <row r="330">
      <c r="A330" s="32" t="s">
        <v>556</v>
      </c>
    </row>
    <row r="331">
      <c r="A331" s="32" t="s">
        <v>557</v>
      </c>
    </row>
    <row r="332">
      <c r="A332" s="32" t="s">
        <v>558</v>
      </c>
    </row>
    <row r="333">
      <c r="A333" s="32" t="s">
        <v>559</v>
      </c>
    </row>
    <row r="334">
      <c r="A334" s="32" t="s">
        <v>560</v>
      </c>
    </row>
    <row r="335">
      <c r="A335" s="32" t="s">
        <v>561</v>
      </c>
    </row>
    <row r="336">
      <c r="A336" s="32" t="s">
        <v>562</v>
      </c>
    </row>
    <row r="337">
      <c r="A337" s="32" t="s">
        <v>563</v>
      </c>
    </row>
    <row r="338">
      <c r="A338" s="32" t="s">
        <v>564</v>
      </c>
    </row>
    <row r="339">
      <c r="A339" s="32" t="s">
        <v>565</v>
      </c>
    </row>
    <row r="340">
      <c r="A340" s="32" t="s">
        <v>566</v>
      </c>
    </row>
    <row r="341">
      <c r="A341" s="32" t="s">
        <v>567</v>
      </c>
    </row>
    <row r="342">
      <c r="A342" s="32" t="s">
        <v>568</v>
      </c>
    </row>
    <row r="343">
      <c r="A343" s="32" t="s">
        <v>569</v>
      </c>
    </row>
    <row r="344">
      <c r="A344" s="32" t="s">
        <v>570</v>
      </c>
    </row>
    <row r="345">
      <c r="A345" s="32" t="s">
        <v>571</v>
      </c>
    </row>
    <row r="346">
      <c r="A346" s="32" t="s">
        <v>572</v>
      </c>
    </row>
    <row r="347">
      <c r="A347" s="32" t="s">
        <v>573</v>
      </c>
    </row>
    <row r="348">
      <c r="A348" s="32" t="s">
        <v>574</v>
      </c>
    </row>
    <row r="349">
      <c r="A349" s="32" t="s">
        <v>575</v>
      </c>
    </row>
    <row r="350">
      <c r="A350" s="32" t="s">
        <v>576</v>
      </c>
    </row>
    <row r="351">
      <c r="A351" s="32" t="s">
        <v>577</v>
      </c>
    </row>
    <row r="352">
      <c r="A352" s="32" t="s">
        <v>578</v>
      </c>
    </row>
    <row r="353">
      <c r="A353" s="32" t="s">
        <v>579</v>
      </c>
    </row>
    <row r="354">
      <c r="A354" s="32" t="s">
        <v>580</v>
      </c>
    </row>
    <row r="355">
      <c r="A355" s="32" t="s">
        <v>581</v>
      </c>
    </row>
    <row r="356">
      <c r="A356" s="32" t="s">
        <v>582</v>
      </c>
    </row>
    <row r="357">
      <c r="A357" s="32" t="s">
        <v>583</v>
      </c>
    </row>
    <row r="358">
      <c r="A358" s="32" t="s">
        <v>584</v>
      </c>
    </row>
    <row r="359">
      <c r="A359" s="32" t="s">
        <v>585</v>
      </c>
    </row>
    <row r="360">
      <c r="A360" s="32" t="s">
        <v>586</v>
      </c>
    </row>
    <row r="361">
      <c r="A361" s="32" t="s">
        <v>587</v>
      </c>
    </row>
    <row r="362">
      <c r="A362" s="32" t="s">
        <v>588</v>
      </c>
    </row>
    <row r="363">
      <c r="A363" s="32" t="s">
        <v>589</v>
      </c>
    </row>
    <row r="364">
      <c r="A364" s="32" t="s">
        <v>590</v>
      </c>
    </row>
    <row r="365">
      <c r="A365" s="32" t="s">
        <v>591</v>
      </c>
    </row>
    <row r="366">
      <c r="A366" s="32" t="s">
        <v>592</v>
      </c>
    </row>
    <row r="367">
      <c r="A367" s="32" t="s">
        <v>593</v>
      </c>
    </row>
    <row r="368">
      <c r="A368" s="32" t="s">
        <v>594</v>
      </c>
    </row>
    <row r="369">
      <c r="A369" s="32" t="s">
        <v>595</v>
      </c>
    </row>
    <row r="370">
      <c r="A370" s="32" t="s">
        <v>596</v>
      </c>
    </row>
    <row r="371">
      <c r="A371" s="32" t="s">
        <v>597</v>
      </c>
    </row>
    <row r="372">
      <c r="A372" s="32" t="s">
        <v>598</v>
      </c>
    </row>
    <row r="373">
      <c r="A373" s="32" t="s">
        <v>599</v>
      </c>
    </row>
    <row r="374">
      <c r="A374" s="32" t="s">
        <v>600</v>
      </c>
    </row>
    <row r="375">
      <c r="A375" s="32" t="s">
        <v>601</v>
      </c>
    </row>
    <row r="376">
      <c r="A376" s="32" t="s">
        <v>602</v>
      </c>
    </row>
    <row r="377">
      <c r="A377" s="32" t="s">
        <v>603</v>
      </c>
    </row>
    <row r="378">
      <c r="A378" s="32" t="s">
        <v>604</v>
      </c>
    </row>
    <row r="379">
      <c r="A379" s="32" t="s">
        <v>605</v>
      </c>
    </row>
    <row r="380">
      <c r="A380" s="32" t="s">
        <v>606</v>
      </c>
    </row>
    <row r="381">
      <c r="A381" s="32" t="s">
        <v>607</v>
      </c>
    </row>
    <row r="382">
      <c r="A382" s="32" t="s">
        <v>608</v>
      </c>
    </row>
    <row r="383">
      <c r="A383" s="32" t="s">
        <v>609</v>
      </c>
    </row>
    <row r="384">
      <c r="A384" s="32" t="s">
        <v>610</v>
      </c>
    </row>
    <row r="385">
      <c r="A385" s="32" t="s">
        <v>611</v>
      </c>
    </row>
    <row r="386">
      <c r="A386" s="32" t="s">
        <v>612</v>
      </c>
    </row>
    <row r="387">
      <c r="A387" s="32" t="s">
        <v>613</v>
      </c>
    </row>
    <row r="388">
      <c r="A388" s="32" t="s">
        <v>614</v>
      </c>
    </row>
    <row r="389">
      <c r="A389" s="32" t="s">
        <v>615</v>
      </c>
    </row>
    <row r="390">
      <c r="A390" s="32" t="s">
        <v>616</v>
      </c>
    </row>
    <row r="391">
      <c r="A391" s="32" t="s">
        <v>617</v>
      </c>
    </row>
    <row r="392">
      <c r="A392" s="32" t="s">
        <v>618</v>
      </c>
    </row>
    <row r="393">
      <c r="A393" s="32" t="s">
        <v>619</v>
      </c>
    </row>
    <row r="394">
      <c r="A394" s="32" t="s">
        <v>620</v>
      </c>
    </row>
    <row r="395">
      <c r="A395" s="32" t="s">
        <v>621</v>
      </c>
    </row>
    <row r="396">
      <c r="A396" s="32" t="s">
        <v>622</v>
      </c>
    </row>
    <row r="397">
      <c r="A397" s="32" t="s">
        <v>623</v>
      </c>
    </row>
    <row r="398">
      <c r="A398" s="32" t="s">
        <v>624</v>
      </c>
    </row>
    <row r="399">
      <c r="A399" s="32" t="s">
        <v>625</v>
      </c>
    </row>
    <row r="400">
      <c r="A400" s="32" t="s">
        <v>626</v>
      </c>
    </row>
    <row r="401">
      <c r="A401" s="32" t="s">
        <v>627</v>
      </c>
    </row>
    <row r="402">
      <c r="A402" s="32" t="s">
        <v>628</v>
      </c>
    </row>
    <row r="403">
      <c r="A403" s="32" t="s">
        <v>629</v>
      </c>
    </row>
    <row r="404">
      <c r="A404" s="32" t="s">
        <v>630</v>
      </c>
    </row>
    <row r="405">
      <c r="A405" s="32" t="s">
        <v>631</v>
      </c>
    </row>
    <row r="406">
      <c r="A406" s="32" t="s">
        <v>632</v>
      </c>
    </row>
    <row r="407">
      <c r="A407" s="32" t="s">
        <v>633</v>
      </c>
    </row>
    <row r="408">
      <c r="A408" s="32" t="s">
        <v>634</v>
      </c>
    </row>
    <row r="409">
      <c r="A409" s="32" t="s">
        <v>635</v>
      </c>
    </row>
    <row r="410">
      <c r="A410" s="32" t="s">
        <v>636</v>
      </c>
    </row>
    <row r="411">
      <c r="A411" s="32" t="s">
        <v>637</v>
      </c>
    </row>
    <row r="412">
      <c r="A412" s="32" t="s">
        <v>638</v>
      </c>
    </row>
    <row r="413">
      <c r="A413" s="32" t="s">
        <v>639</v>
      </c>
    </row>
    <row r="414">
      <c r="A414" s="32" t="s">
        <v>640</v>
      </c>
    </row>
    <row r="415">
      <c r="A415" s="32" t="s">
        <v>641</v>
      </c>
    </row>
    <row r="416">
      <c r="A416" s="32" t="s">
        <v>642</v>
      </c>
    </row>
    <row r="417">
      <c r="A417" s="32" t="s">
        <v>643</v>
      </c>
    </row>
    <row r="418">
      <c r="A418" s="32" t="s">
        <v>644</v>
      </c>
    </row>
    <row r="419">
      <c r="A419" s="32" t="s">
        <v>645</v>
      </c>
    </row>
    <row r="420">
      <c r="A420" s="32" t="s">
        <v>646</v>
      </c>
    </row>
    <row r="421">
      <c r="A421" s="32" t="s">
        <v>647</v>
      </c>
    </row>
    <row r="422">
      <c r="A422" s="32" t="s">
        <v>648</v>
      </c>
    </row>
    <row r="423">
      <c r="A423" s="32" t="s">
        <v>649</v>
      </c>
    </row>
    <row r="424">
      <c r="A424" s="32" t="s">
        <v>650</v>
      </c>
    </row>
    <row r="425">
      <c r="A425" s="32" t="s">
        <v>651</v>
      </c>
    </row>
    <row r="426">
      <c r="A426" s="32" t="s">
        <v>652</v>
      </c>
    </row>
    <row r="427">
      <c r="A427" s="32" t="s">
        <v>653</v>
      </c>
    </row>
    <row r="428">
      <c r="A428" s="32" t="s">
        <v>654</v>
      </c>
    </row>
    <row r="429">
      <c r="A429" s="32" t="s">
        <v>655</v>
      </c>
    </row>
    <row r="430">
      <c r="A430" s="32" t="s">
        <v>656</v>
      </c>
    </row>
    <row r="431">
      <c r="A431" s="32" t="s">
        <v>657</v>
      </c>
    </row>
    <row r="432">
      <c r="A432" s="32" t="s">
        <v>658</v>
      </c>
    </row>
    <row r="433">
      <c r="A433" s="32" t="s">
        <v>659</v>
      </c>
    </row>
    <row r="434">
      <c r="A434" s="32" t="s">
        <v>660</v>
      </c>
    </row>
    <row r="435">
      <c r="A435" s="32" t="s">
        <v>661</v>
      </c>
    </row>
    <row r="436">
      <c r="A436" s="32" t="s">
        <v>662</v>
      </c>
    </row>
    <row r="437">
      <c r="A437" s="32" t="s">
        <v>663</v>
      </c>
    </row>
    <row r="438">
      <c r="A438" s="32" t="s">
        <v>664</v>
      </c>
    </row>
    <row r="439">
      <c r="A439" s="32" t="s">
        <v>665</v>
      </c>
    </row>
    <row r="440">
      <c r="A440" s="32" t="s">
        <v>666</v>
      </c>
    </row>
    <row r="441">
      <c r="A441" s="32" t="s">
        <v>667</v>
      </c>
    </row>
    <row r="442">
      <c r="A442" s="32" t="s">
        <v>668</v>
      </c>
    </row>
    <row r="443">
      <c r="A443" s="32" t="s">
        <v>669</v>
      </c>
    </row>
    <row r="444">
      <c r="A444" s="32" t="s">
        <v>670</v>
      </c>
    </row>
    <row r="445">
      <c r="A445" s="32" t="s">
        <v>671</v>
      </c>
    </row>
    <row r="446">
      <c r="A446" s="32" t="s">
        <v>672</v>
      </c>
    </row>
    <row r="447">
      <c r="A447" s="32" t="s">
        <v>673</v>
      </c>
    </row>
    <row r="448">
      <c r="A448" s="32" t="s">
        <v>674</v>
      </c>
    </row>
    <row r="449">
      <c r="A449" s="32" t="s">
        <v>675</v>
      </c>
    </row>
    <row r="450">
      <c r="A450" s="32" t="s">
        <v>676</v>
      </c>
    </row>
    <row r="451">
      <c r="A451" s="32" t="s">
        <v>677</v>
      </c>
    </row>
    <row r="452">
      <c r="A452" s="32" t="s">
        <v>678</v>
      </c>
    </row>
    <row r="453">
      <c r="A453" s="32" t="s">
        <v>679</v>
      </c>
    </row>
    <row r="454">
      <c r="A454" s="32" t="s">
        <v>680</v>
      </c>
    </row>
    <row r="455">
      <c r="A455" s="32" t="s">
        <v>681</v>
      </c>
    </row>
    <row r="456">
      <c r="A456" s="32" t="s">
        <v>682</v>
      </c>
    </row>
    <row r="457">
      <c r="A457" s="32" t="s">
        <v>683</v>
      </c>
    </row>
    <row r="458">
      <c r="A458" s="32" t="s">
        <v>684</v>
      </c>
    </row>
    <row r="459">
      <c r="A459" s="32" t="s">
        <v>685</v>
      </c>
    </row>
    <row r="460">
      <c r="A460" s="32" t="s">
        <v>686</v>
      </c>
    </row>
    <row r="461">
      <c r="A461" s="32" t="s">
        <v>687</v>
      </c>
    </row>
    <row r="462">
      <c r="A462" s="32" t="s">
        <v>688</v>
      </c>
    </row>
    <row r="463">
      <c r="A463" s="32" t="s">
        <v>689</v>
      </c>
    </row>
    <row r="464">
      <c r="A464" s="32" t="s">
        <v>690</v>
      </c>
    </row>
    <row r="465">
      <c r="A465" s="32" t="s">
        <v>691</v>
      </c>
    </row>
    <row r="466">
      <c r="A466" s="32" t="s">
        <v>692</v>
      </c>
    </row>
    <row r="467">
      <c r="A467" s="32" t="s">
        <v>693</v>
      </c>
    </row>
    <row r="468">
      <c r="A468" s="32" t="s">
        <v>694</v>
      </c>
    </row>
    <row r="469">
      <c r="A469" s="32" t="s">
        <v>695</v>
      </c>
    </row>
    <row r="470">
      <c r="A470" s="32" t="s">
        <v>696</v>
      </c>
    </row>
    <row r="471">
      <c r="A471" s="32" t="s">
        <v>697</v>
      </c>
    </row>
    <row r="472">
      <c r="A472" s="32" t="s">
        <v>698</v>
      </c>
    </row>
    <row r="473">
      <c r="A473" s="32" t="s">
        <v>699</v>
      </c>
    </row>
    <row r="474">
      <c r="A474" s="32" t="s">
        <v>700</v>
      </c>
    </row>
    <row r="475">
      <c r="A475" s="32" t="s">
        <v>701</v>
      </c>
    </row>
    <row r="476">
      <c r="A476" s="32" t="s">
        <v>702</v>
      </c>
    </row>
    <row r="477">
      <c r="A477" s="32" t="s">
        <v>703</v>
      </c>
    </row>
    <row r="478">
      <c r="A478" s="32" t="s">
        <v>704</v>
      </c>
    </row>
    <row r="479">
      <c r="A479" s="32" t="s">
        <v>705</v>
      </c>
    </row>
    <row r="480">
      <c r="A480" s="32" t="s">
        <v>706</v>
      </c>
    </row>
    <row r="481">
      <c r="A481" s="32" t="s">
        <v>707</v>
      </c>
    </row>
    <row r="482">
      <c r="A482" s="32" t="s">
        <v>708</v>
      </c>
    </row>
    <row r="483">
      <c r="A483" s="32" t="s">
        <v>709</v>
      </c>
    </row>
    <row r="484">
      <c r="A484" s="32" t="s">
        <v>710</v>
      </c>
    </row>
    <row r="485">
      <c r="A485" s="32" t="s">
        <v>711</v>
      </c>
    </row>
    <row r="486">
      <c r="A486" s="32" t="s">
        <v>712</v>
      </c>
    </row>
    <row r="487">
      <c r="A487" s="32" t="s">
        <v>713</v>
      </c>
    </row>
    <row r="488">
      <c r="A488" s="32" t="s">
        <v>714</v>
      </c>
    </row>
    <row r="489">
      <c r="A489" s="32" t="s">
        <v>715</v>
      </c>
    </row>
    <row r="490">
      <c r="A490" s="32" t="s">
        <v>716</v>
      </c>
    </row>
    <row r="491">
      <c r="A491" s="32" t="s">
        <v>717</v>
      </c>
    </row>
    <row r="492">
      <c r="A492" s="32" t="s">
        <v>718</v>
      </c>
    </row>
    <row r="493">
      <c r="A493" s="32" t="s">
        <v>719</v>
      </c>
    </row>
    <row r="494">
      <c r="A494" s="32" t="s">
        <v>720</v>
      </c>
    </row>
    <row r="495">
      <c r="A495" s="32" t="s">
        <v>721</v>
      </c>
    </row>
    <row r="496">
      <c r="A496" s="32" t="s">
        <v>722</v>
      </c>
    </row>
    <row r="497">
      <c r="A497" s="32" t="s">
        <v>723</v>
      </c>
    </row>
    <row r="498">
      <c r="A498" s="32" t="s">
        <v>724</v>
      </c>
    </row>
    <row r="499">
      <c r="A499" s="32" t="s">
        <v>725</v>
      </c>
    </row>
    <row r="500">
      <c r="A500" s="32" t="s">
        <v>726</v>
      </c>
    </row>
    <row r="501">
      <c r="A501" s="32" t="s">
        <v>727</v>
      </c>
    </row>
    <row r="502">
      <c r="A502" s="32" t="s">
        <v>728</v>
      </c>
    </row>
    <row r="503">
      <c r="A503" s="32" t="s">
        <v>729</v>
      </c>
    </row>
    <row r="504">
      <c r="A504" s="32" t="s">
        <v>730</v>
      </c>
    </row>
    <row r="505">
      <c r="A505" s="32" t="s">
        <v>731</v>
      </c>
    </row>
    <row r="506">
      <c r="A506" s="32" t="s">
        <v>732</v>
      </c>
    </row>
    <row r="507">
      <c r="A507" s="32" t="s">
        <v>733</v>
      </c>
    </row>
    <row r="508">
      <c r="A508" s="32" t="s">
        <v>734</v>
      </c>
    </row>
    <row r="509">
      <c r="A509" s="32" t="s">
        <v>735</v>
      </c>
    </row>
    <row r="510">
      <c r="A510" s="32" t="s">
        <v>736</v>
      </c>
    </row>
    <row r="511">
      <c r="A511" s="32" t="s">
        <v>737</v>
      </c>
    </row>
    <row r="512">
      <c r="A512" s="32" t="s">
        <v>738</v>
      </c>
    </row>
    <row r="513">
      <c r="A513" s="32" t="s">
        <v>739</v>
      </c>
    </row>
    <row r="514">
      <c r="A514" s="32" t="s">
        <v>740</v>
      </c>
    </row>
    <row r="515">
      <c r="A515" s="32" t="s">
        <v>741</v>
      </c>
    </row>
    <row r="516">
      <c r="A516" s="32" t="s">
        <v>742</v>
      </c>
    </row>
    <row r="517">
      <c r="A517" s="32" t="s">
        <v>743</v>
      </c>
    </row>
    <row r="518">
      <c r="A518" s="32" t="s">
        <v>744</v>
      </c>
    </row>
    <row r="519">
      <c r="A519" s="32" t="s">
        <v>745</v>
      </c>
    </row>
    <row r="520">
      <c r="A520" s="32" t="s">
        <v>746</v>
      </c>
    </row>
    <row r="521">
      <c r="A521" s="32" t="s">
        <v>747</v>
      </c>
    </row>
    <row r="522">
      <c r="A522" s="32" t="s">
        <v>748</v>
      </c>
    </row>
    <row r="523">
      <c r="A523" s="32" t="s">
        <v>749</v>
      </c>
    </row>
    <row r="524">
      <c r="A524" s="32" t="s">
        <v>750</v>
      </c>
    </row>
    <row r="525">
      <c r="A525" s="32" t="s">
        <v>751</v>
      </c>
    </row>
    <row r="526">
      <c r="A526" s="32" t="s">
        <v>752</v>
      </c>
    </row>
    <row r="527">
      <c r="A527" s="32" t="s">
        <v>753</v>
      </c>
    </row>
    <row r="528">
      <c r="A528" s="32" t="s">
        <v>754</v>
      </c>
    </row>
    <row r="529">
      <c r="A529" s="32" t="s">
        <v>755</v>
      </c>
    </row>
    <row r="530">
      <c r="A530" s="32" t="s">
        <v>756</v>
      </c>
    </row>
    <row r="531">
      <c r="A531" s="32" t="s">
        <v>757</v>
      </c>
    </row>
    <row r="532">
      <c r="A532" s="32" t="s">
        <v>758</v>
      </c>
    </row>
    <row r="533">
      <c r="A533" s="32" t="s">
        <v>759</v>
      </c>
    </row>
    <row r="534">
      <c r="A534" s="32" t="s">
        <v>760</v>
      </c>
    </row>
    <row r="535">
      <c r="A535" s="32" t="s">
        <v>761</v>
      </c>
    </row>
    <row r="536">
      <c r="A536" s="32" t="s">
        <v>762</v>
      </c>
    </row>
    <row r="537">
      <c r="A537" s="32" t="s">
        <v>763</v>
      </c>
    </row>
    <row r="538">
      <c r="A538" s="32" t="s">
        <v>764</v>
      </c>
    </row>
    <row r="539">
      <c r="A539" s="32" t="s">
        <v>765</v>
      </c>
    </row>
    <row r="540">
      <c r="A540" s="32" t="s">
        <v>766</v>
      </c>
    </row>
    <row r="541">
      <c r="A541" s="32" t="s">
        <v>767</v>
      </c>
    </row>
    <row r="542">
      <c r="A542" s="32" t="s">
        <v>768</v>
      </c>
    </row>
    <row r="543">
      <c r="A543" s="32" t="s">
        <v>769</v>
      </c>
    </row>
    <row r="544">
      <c r="A544" s="32" t="s">
        <v>770</v>
      </c>
    </row>
    <row r="545">
      <c r="A545" s="32" t="s">
        <v>771</v>
      </c>
    </row>
    <row r="546">
      <c r="A546" s="32" t="s">
        <v>772</v>
      </c>
    </row>
    <row r="547">
      <c r="A547" s="32" t="s">
        <v>773</v>
      </c>
    </row>
    <row r="548">
      <c r="A548" s="32" t="s">
        <v>774</v>
      </c>
    </row>
    <row r="549">
      <c r="A549" s="32" t="s">
        <v>775</v>
      </c>
    </row>
    <row r="550">
      <c r="A550" s="32" t="s">
        <v>776</v>
      </c>
    </row>
    <row r="551">
      <c r="A551" s="32" t="s">
        <v>777</v>
      </c>
    </row>
    <row r="552">
      <c r="A552" s="32" t="s">
        <v>778</v>
      </c>
    </row>
    <row r="553">
      <c r="A553" s="32" t="s">
        <v>779</v>
      </c>
    </row>
    <row r="554">
      <c r="A554" s="32" t="s">
        <v>780</v>
      </c>
    </row>
    <row r="555">
      <c r="A555" s="32" t="s">
        <v>781</v>
      </c>
    </row>
    <row r="556">
      <c r="A556" s="32" t="s">
        <v>782</v>
      </c>
    </row>
    <row r="557">
      <c r="A557" s="32" t="s">
        <v>783</v>
      </c>
    </row>
    <row r="558">
      <c r="A558" s="32" t="s">
        <v>784</v>
      </c>
    </row>
    <row r="559">
      <c r="A559" s="32" t="s">
        <v>785</v>
      </c>
    </row>
    <row r="560">
      <c r="A560" s="32" t="s">
        <v>786</v>
      </c>
    </row>
    <row r="561">
      <c r="A561" s="32" t="s">
        <v>787</v>
      </c>
    </row>
    <row r="562">
      <c r="A562" s="32" t="s">
        <v>788</v>
      </c>
    </row>
    <row r="563">
      <c r="A563" s="32" t="s">
        <v>789</v>
      </c>
    </row>
    <row r="564">
      <c r="A564" s="32" t="s">
        <v>790</v>
      </c>
    </row>
    <row r="565">
      <c r="A565" s="32" t="s">
        <v>791</v>
      </c>
    </row>
    <row r="566">
      <c r="A566" s="32" t="s">
        <v>792</v>
      </c>
    </row>
    <row r="567">
      <c r="A567" s="32" t="s">
        <v>793</v>
      </c>
    </row>
    <row r="568">
      <c r="A568" s="32" t="s">
        <v>794</v>
      </c>
    </row>
    <row r="569">
      <c r="A569" s="32" t="s">
        <v>795</v>
      </c>
    </row>
    <row r="570">
      <c r="A570" s="32" t="s">
        <v>796</v>
      </c>
    </row>
    <row r="571">
      <c r="A571" s="32" t="s">
        <v>797</v>
      </c>
    </row>
    <row r="572">
      <c r="A572" s="32" t="s">
        <v>798</v>
      </c>
    </row>
    <row r="573">
      <c r="A573" s="32" t="s">
        <v>799</v>
      </c>
    </row>
    <row r="574">
      <c r="A574" s="32" t="s">
        <v>800</v>
      </c>
    </row>
    <row r="575">
      <c r="A575" s="32" t="s">
        <v>801</v>
      </c>
    </row>
    <row r="576">
      <c r="A576" s="32" t="s">
        <v>802</v>
      </c>
    </row>
    <row r="577">
      <c r="A577" s="32" t="s">
        <v>803</v>
      </c>
    </row>
    <row r="578">
      <c r="A578" s="32" t="s">
        <v>804</v>
      </c>
    </row>
    <row r="579">
      <c r="A579" s="32" t="s">
        <v>805</v>
      </c>
    </row>
    <row r="580">
      <c r="A580" s="32" t="s">
        <v>806</v>
      </c>
    </row>
    <row r="581">
      <c r="A581" s="32" t="s">
        <v>807</v>
      </c>
    </row>
    <row r="582">
      <c r="A582" s="32" t="s">
        <v>808</v>
      </c>
    </row>
    <row r="583">
      <c r="A583" s="32" t="s">
        <v>809</v>
      </c>
    </row>
    <row r="584">
      <c r="A584" s="32" t="s">
        <v>810</v>
      </c>
    </row>
    <row r="585">
      <c r="A585" s="32" t="s">
        <v>811</v>
      </c>
    </row>
    <row r="586">
      <c r="A586" s="32" t="s">
        <v>812</v>
      </c>
    </row>
    <row r="587">
      <c r="A587" s="32" t="s">
        <v>813</v>
      </c>
    </row>
    <row r="588">
      <c r="A588" s="32" t="s">
        <v>814</v>
      </c>
    </row>
    <row r="589">
      <c r="A589" s="32" t="s">
        <v>815</v>
      </c>
    </row>
    <row r="590">
      <c r="A590" s="32" t="s">
        <v>816</v>
      </c>
    </row>
    <row r="591">
      <c r="A591" s="32" t="s">
        <v>817</v>
      </c>
    </row>
    <row r="592">
      <c r="A592" s="32" t="s">
        <v>818</v>
      </c>
    </row>
    <row r="593">
      <c r="A593" s="32" t="s">
        <v>819</v>
      </c>
    </row>
    <row r="594">
      <c r="A594" s="32" t="s">
        <v>820</v>
      </c>
    </row>
    <row r="595">
      <c r="A595" s="32" t="s">
        <v>821</v>
      </c>
    </row>
    <row r="596">
      <c r="A596" s="32" t="s">
        <v>822</v>
      </c>
    </row>
    <row r="597">
      <c r="A597" s="32" t="s">
        <v>823</v>
      </c>
    </row>
    <row r="598">
      <c r="A598" s="32" t="s">
        <v>824</v>
      </c>
    </row>
    <row r="599">
      <c r="A599" s="32" t="s">
        <v>825</v>
      </c>
    </row>
    <row r="600">
      <c r="A600" s="32" t="s">
        <v>826</v>
      </c>
    </row>
    <row r="601">
      <c r="A601" s="32" t="s">
        <v>827</v>
      </c>
    </row>
    <row r="602">
      <c r="A602" s="32" t="s">
        <v>828</v>
      </c>
    </row>
    <row r="603">
      <c r="A603" s="32" t="s">
        <v>829</v>
      </c>
    </row>
    <row r="604">
      <c r="A604" s="32" t="s">
        <v>830</v>
      </c>
    </row>
    <row r="605">
      <c r="A605" s="32" t="s">
        <v>831</v>
      </c>
    </row>
    <row r="606">
      <c r="A606" s="32" t="s">
        <v>832</v>
      </c>
    </row>
    <row r="607">
      <c r="A607" s="32" t="s">
        <v>833</v>
      </c>
    </row>
    <row r="608">
      <c r="A608" s="32" t="s">
        <v>834</v>
      </c>
    </row>
    <row r="609">
      <c r="A609" s="32" t="s">
        <v>835</v>
      </c>
    </row>
    <row r="610">
      <c r="A610" s="32" t="s">
        <v>836</v>
      </c>
    </row>
    <row r="611">
      <c r="A611" s="32" t="s">
        <v>837</v>
      </c>
    </row>
    <row r="612">
      <c r="A612" s="32" t="s">
        <v>838</v>
      </c>
    </row>
    <row r="613">
      <c r="A613" s="32" t="s">
        <v>839</v>
      </c>
    </row>
    <row r="614">
      <c r="A614" s="32" t="s">
        <v>840</v>
      </c>
    </row>
    <row r="615">
      <c r="A615" s="32" t="s">
        <v>841</v>
      </c>
    </row>
    <row r="616">
      <c r="A616" s="32" t="s">
        <v>842</v>
      </c>
    </row>
    <row r="617">
      <c r="A617" s="32" t="s">
        <v>843</v>
      </c>
    </row>
    <row r="618">
      <c r="A618" s="32" t="s">
        <v>844</v>
      </c>
    </row>
    <row r="619">
      <c r="A619" s="32" t="s">
        <v>845</v>
      </c>
    </row>
    <row r="620">
      <c r="A620" s="32" t="s">
        <v>846</v>
      </c>
    </row>
    <row r="621">
      <c r="A621" s="32" t="s">
        <v>847</v>
      </c>
    </row>
    <row r="622">
      <c r="A622" s="32" t="s">
        <v>848</v>
      </c>
    </row>
    <row r="623">
      <c r="A623" s="32" t="s">
        <v>849</v>
      </c>
    </row>
    <row r="624">
      <c r="A624" s="32" t="s">
        <v>850</v>
      </c>
    </row>
    <row r="625">
      <c r="A625" s="32" t="s">
        <v>851</v>
      </c>
    </row>
    <row r="626">
      <c r="A626" s="32" t="s">
        <v>852</v>
      </c>
    </row>
    <row r="627">
      <c r="A627" s="32" t="s">
        <v>853</v>
      </c>
    </row>
    <row r="628">
      <c r="A628" s="32" t="s">
        <v>854</v>
      </c>
    </row>
    <row r="629">
      <c r="A629" s="32" t="s">
        <v>855</v>
      </c>
    </row>
    <row r="630">
      <c r="A630" s="32" t="s">
        <v>856</v>
      </c>
    </row>
    <row r="631">
      <c r="A631" s="32" t="s">
        <v>857</v>
      </c>
    </row>
    <row r="632">
      <c r="A632" s="32" t="s">
        <v>858</v>
      </c>
    </row>
    <row r="633">
      <c r="A633" s="32" t="s">
        <v>859</v>
      </c>
    </row>
    <row r="634">
      <c r="A634" s="32" t="s">
        <v>860</v>
      </c>
    </row>
    <row r="635">
      <c r="A635" s="32" t="s">
        <v>861</v>
      </c>
    </row>
    <row r="636">
      <c r="A636" s="32" t="s">
        <v>862</v>
      </c>
    </row>
    <row r="637">
      <c r="A637" s="32" t="s">
        <v>863</v>
      </c>
    </row>
    <row r="638">
      <c r="A638" s="32" t="s">
        <v>864</v>
      </c>
    </row>
    <row r="639">
      <c r="A639" s="32" t="s">
        <v>865</v>
      </c>
    </row>
    <row r="640">
      <c r="A640" s="32" t="s">
        <v>866</v>
      </c>
    </row>
    <row r="641">
      <c r="A641" s="32" t="s">
        <v>867</v>
      </c>
    </row>
    <row r="642">
      <c r="A642" s="32" t="s">
        <v>868</v>
      </c>
    </row>
    <row r="643">
      <c r="A643" s="32" t="s">
        <v>869</v>
      </c>
    </row>
    <row r="644">
      <c r="A644" s="32" t="s">
        <v>870</v>
      </c>
    </row>
    <row r="645">
      <c r="A645" s="32" t="s">
        <v>871</v>
      </c>
    </row>
    <row r="646">
      <c r="A646" s="32" t="s">
        <v>872</v>
      </c>
    </row>
    <row r="647">
      <c r="A647" s="32" t="s">
        <v>873</v>
      </c>
    </row>
    <row r="648">
      <c r="A648" s="32" t="s">
        <v>874</v>
      </c>
    </row>
    <row r="649">
      <c r="A649" s="32" t="s">
        <v>875</v>
      </c>
    </row>
    <row r="650">
      <c r="A650" s="32" t="s">
        <v>876</v>
      </c>
    </row>
    <row r="651">
      <c r="A651" s="32" t="s">
        <v>877</v>
      </c>
    </row>
    <row r="652">
      <c r="A652" s="32" t="s">
        <v>878</v>
      </c>
    </row>
    <row r="653">
      <c r="A653" s="32" t="s">
        <v>879</v>
      </c>
    </row>
    <row r="654">
      <c r="A654" s="32" t="s">
        <v>880</v>
      </c>
    </row>
    <row r="655">
      <c r="A655" s="32" t="s">
        <v>881</v>
      </c>
    </row>
    <row r="656">
      <c r="A656" s="32" t="s">
        <v>882</v>
      </c>
    </row>
    <row r="657">
      <c r="A657" s="32" t="s">
        <v>883</v>
      </c>
    </row>
    <row r="658">
      <c r="A658" s="32" t="s">
        <v>884</v>
      </c>
    </row>
    <row r="659">
      <c r="A659" s="32" t="s">
        <v>885</v>
      </c>
    </row>
    <row r="660">
      <c r="A660" s="32" t="s">
        <v>886</v>
      </c>
    </row>
    <row r="661">
      <c r="A661" s="32" t="s">
        <v>887</v>
      </c>
    </row>
    <row r="662">
      <c r="A662" s="32" t="s">
        <v>888</v>
      </c>
    </row>
    <row r="663">
      <c r="A663" s="32" t="s">
        <v>889</v>
      </c>
    </row>
    <row r="664">
      <c r="A664" s="32" t="s">
        <v>890</v>
      </c>
    </row>
    <row r="665">
      <c r="A665" s="32" t="s">
        <v>891</v>
      </c>
    </row>
    <row r="666">
      <c r="A666" s="32" t="s">
        <v>892</v>
      </c>
    </row>
    <row r="667">
      <c r="A667" s="32" t="s">
        <v>893</v>
      </c>
    </row>
    <row r="668">
      <c r="A668" s="32" t="s">
        <v>894</v>
      </c>
    </row>
    <row r="669">
      <c r="A669" s="32" t="s">
        <v>895</v>
      </c>
    </row>
    <row r="670">
      <c r="A670" s="32" t="s">
        <v>896</v>
      </c>
    </row>
    <row r="671">
      <c r="A671" s="32" t="s">
        <v>897</v>
      </c>
    </row>
    <row r="672">
      <c r="A672" s="32" t="s">
        <v>898</v>
      </c>
    </row>
    <row r="673">
      <c r="A673" s="32" t="s">
        <v>899</v>
      </c>
    </row>
    <row r="674">
      <c r="A674" s="32" t="s">
        <v>900</v>
      </c>
    </row>
    <row r="675">
      <c r="A675" s="32" t="s">
        <v>901</v>
      </c>
    </row>
    <row r="676">
      <c r="A676" s="32" t="s">
        <v>902</v>
      </c>
    </row>
    <row r="677">
      <c r="A677" s="32" t="s">
        <v>903</v>
      </c>
    </row>
    <row r="678">
      <c r="A678" s="32" t="s">
        <v>904</v>
      </c>
    </row>
    <row r="679">
      <c r="A679" s="32" t="s">
        <v>905</v>
      </c>
    </row>
    <row r="680">
      <c r="A680" s="32" t="s">
        <v>906</v>
      </c>
    </row>
    <row r="681">
      <c r="A681" s="32" t="s">
        <v>907</v>
      </c>
    </row>
    <row r="682">
      <c r="A682" s="32" t="s">
        <v>908</v>
      </c>
    </row>
    <row r="683">
      <c r="A683" s="32" t="s">
        <v>909</v>
      </c>
    </row>
    <row r="684">
      <c r="A684" s="32" t="s">
        <v>910</v>
      </c>
    </row>
    <row r="685">
      <c r="A685" s="32" t="s">
        <v>911</v>
      </c>
    </row>
    <row r="686">
      <c r="A686" s="32" t="s">
        <v>912</v>
      </c>
    </row>
    <row r="687">
      <c r="A687" s="32" t="s">
        <v>913</v>
      </c>
    </row>
    <row r="688">
      <c r="A688" s="32" t="s">
        <v>914</v>
      </c>
    </row>
    <row r="689">
      <c r="A689" s="32" t="s">
        <v>915</v>
      </c>
    </row>
    <row r="690">
      <c r="A690" s="32" t="s">
        <v>916</v>
      </c>
    </row>
    <row r="691">
      <c r="A691" s="32" t="s">
        <v>917</v>
      </c>
    </row>
    <row r="692">
      <c r="A692" s="32" t="s">
        <v>918</v>
      </c>
    </row>
    <row r="693">
      <c r="A693" s="32" t="s">
        <v>919</v>
      </c>
    </row>
    <row r="694">
      <c r="A694" s="32" t="s">
        <v>920</v>
      </c>
    </row>
    <row r="695">
      <c r="A695" s="32" t="s">
        <v>921</v>
      </c>
    </row>
    <row r="696">
      <c r="A696" s="32" t="s">
        <v>922</v>
      </c>
    </row>
    <row r="697">
      <c r="A697" s="32" t="s">
        <v>923</v>
      </c>
    </row>
    <row r="698">
      <c r="A698" s="32" t="s">
        <v>924</v>
      </c>
    </row>
    <row r="699">
      <c r="A699" s="32" t="s">
        <v>925</v>
      </c>
    </row>
    <row r="700">
      <c r="A700" s="32" t="s">
        <v>926</v>
      </c>
    </row>
    <row r="701">
      <c r="A701" s="32" t="s">
        <v>927</v>
      </c>
    </row>
    <row r="702">
      <c r="A702" s="32" t="s">
        <v>928</v>
      </c>
    </row>
    <row r="703">
      <c r="A703" s="32" t="s">
        <v>929</v>
      </c>
    </row>
    <row r="704">
      <c r="A704" s="32" t="s">
        <v>930</v>
      </c>
    </row>
    <row r="705">
      <c r="A705" s="32" t="s">
        <v>931</v>
      </c>
    </row>
    <row r="706">
      <c r="A706" s="32" t="s">
        <v>932</v>
      </c>
    </row>
    <row r="707">
      <c r="A707" s="32" t="s">
        <v>933</v>
      </c>
    </row>
    <row r="708">
      <c r="A708" s="32" t="s">
        <v>934</v>
      </c>
    </row>
    <row r="709">
      <c r="A709" s="32" t="s">
        <v>935</v>
      </c>
    </row>
    <row r="710">
      <c r="A710" s="32" t="s">
        <v>936</v>
      </c>
    </row>
    <row r="711">
      <c r="A711" s="32" t="s">
        <v>937</v>
      </c>
    </row>
    <row r="712">
      <c r="A712" s="32" t="s">
        <v>938</v>
      </c>
    </row>
    <row r="713">
      <c r="A713" s="32" t="s">
        <v>939</v>
      </c>
    </row>
    <row r="714">
      <c r="A714" s="32" t="s">
        <v>940</v>
      </c>
    </row>
    <row r="715">
      <c r="A715" s="32" t="s">
        <v>941</v>
      </c>
    </row>
    <row r="716">
      <c r="A716" s="32" t="s">
        <v>942</v>
      </c>
    </row>
    <row r="717">
      <c r="A717" s="32" t="s">
        <v>943</v>
      </c>
    </row>
    <row r="718">
      <c r="A718" s="32" t="s">
        <v>944</v>
      </c>
    </row>
    <row r="719">
      <c r="A719" s="32" t="s">
        <v>945</v>
      </c>
    </row>
    <row r="720">
      <c r="A720" s="32" t="s">
        <v>946</v>
      </c>
    </row>
    <row r="721">
      <c r="A721" s="32" t="s">
        <v>947</v>
      </c>
    </row>
    <row r="722">
      <c r="A722" s="32" t="s">
        <v>948</v>
      </c>
    </row>
    <row r="723">
      <c r="A723" s="32" t="s">
        <v>949</v>
      </c>
    </row>
    <row r="724">
      <c r="A724" s="32" t="s">
        <v>950</v>
      </c>
    </row>
    <row r="725">
      <c r="A725" s="32" t="s">
        <v>951</v>
      </c>
    </row>
    <row r="726">
      <c r="A726" s="32" t="s">
        <v>952</v>
      </c>
    </row>
    <row r="727">
      <c r="A727" s="32" t="s">
        <v>953</v>
      </c>
    </row>
    <row r="728">
      <c r="A728" s="32" t="s">
        <v>954</v>
      </c>
    </row>
    <row r="729">
      <c r="A729" s="32" t="s">
        <v>955</v>
      </c>
    </row>
    <row r="730">
      <c r="A730" s="32" t="s">
        <v>956</v>
      </c>
    </row>
    <row r="731">
      <c r="A731" s="32" t="s">
        <v>957</v>
      </c>
    </row>
    <row r="732">
      <c r="A732" s="32" t="s">
        <v>958</v>
      </c>
    </row>
    <row r="733">
      <c r="A733" s="32" t="s">
        <v>959</v>
      </c>
    </row>
    <row r="734">
      <c r="A734" s="32" t="s">
        <v>960</v>
      </c>
    </row>
    <row r="735">
      <c r="A735" s="32" t="s">
        <v>961</v>
      </c>
    </row>
    <row r="736">
      <c r="A736" s="32" t="s">
        <v>962</v>
      </c>
    </row>
    <row r="737">
      <c r="A737" s="32" t="s">
        <v>963</v>
      </c>
    </row>
    <row r="738">
      <c r="A738" s="32" t="s">
        <v>964</v>
      </c>
    </row>
    <row r="739">
      <c r="A739" s="32" t="s">
        <v>965</v>
      </c>
    </row>
    <row r="740">
      <c r="A740" s="32" t="s">
        <v>966</v>
      </c>
    </row>
    <row r="741">
      <c r="A741" s="32" t="s">
        <v>967</v>
      </c>
    </row>
    <row r="742">
      <c r="A742" s="32" t="s">
        <v>968</v>
      </c>
    </row>
    <row r="743">
      <c r="A743" s="32" t="s">
        <v>969</v>
      </c>
    </row>
    <row r="744">
      <c r="A744" s="32" t="s">
        <v>970</v>
      </c>
    </row>
    <row r="745">
      <c r="A745" s="32" t="s">
        <v>971</v>
      </c>
    </row>
    <row r="746">
      <c r="A746" s="32" t="s">
        <v>972</v>
      </c>
    </row>
    <row r="747">
      <c r="A747" s="32" t="s">
        <v>973</v>
      </c>
    </row>
    <row r="748">
      <c r="A748" s="32" t="s">
        <v>974</v>
      </c>
    </row>
    <row r="749">
      <c r="A749" s="32" t="s">
        <v>975</v>
      </c>
    </row>
    <row r="750">
      <c r="A750" s="32" t="s">
        <v>976</v>
      </c>
    </row>
    <row r="751">
      <c r="A751" s="32" t="s">
        <v>977</v>
      </c>
    </row>
    <row r="752">
      <c r="A752" s="32" t="s">
        <v>978</v>
      </c>
    </row>
    <row r="753">
      <c r="A753" s="32" t="s">
        <v>979</v>
      </c>
    </row>
    <row r="754">
      <c r="A754" s="32" t="s">
        <v>980</v>
      </c>
    </row>
    <row r="755">
      <c r="A755" s="32" t="s">
        <v>981</v>
      </c>
    </row>
    <row r="756">
      <c r="A756" s="32" t="s">
        <v>982</v>
      </c>
    </row>
    <row r="757">
      <c r="A757" s="32" t="s">
        <v>983</v>
      </c>
    </row>
    <row r="758">
      <c r="A758" s="32" t="s">
        <v>984</v>
      </c>
    </row>
    <row r="759">
      <c r="A759" s="32" t="s">
        <v>985</v>
      </c>
    </row>
    <row r="760">
      <c r="A760" s="32" t="s">
        <v>986</v>
      </c>
    </row>
    <row r="761">
      <c r="A761" s="32" t="s">
        <v>987</v>
      </c>
    </row>
    <row r="762">
      <c r="A762" s="32" t="s">
        <v>988</v>
      </c>
    </row>
    <row r="763">
      <c r="A763" s="32" t="s">
        <v>989</v>
      </c>
    </row>
    <row r="764">
      <c r="A764" s="32" t="s">
        <v>990</v>
      </c>
    </row>
    <row r="765">
      <c r="A765" s="32" t="s">
        <v>991</v>
      </c>
    </row>
    <row r="766">
      <c r="A766" s="32" t="s">
        <v>992</v>
      </c>
    </row>
    <row r="767">
      <c r="A767" s="32" t="s">
        <v>993</v>
      </c>
    </row>
    <row r="768">
      <c r="A768" s="32" t="s">
        <v>994</v>
      </c>
    </row>
    <row r="769">
      <c r="A769" s="32" t="s">
        <v>995</v>
      </c>
    </row>
    <row r="770">
      <c r="A770" s="32" t="s">
        <v>996</v>
      </c>
    </row>
    <row r="771">
      <c r="A771" s="32" t="s">
        <v>997</v>
      </c>
    </row>
    <row r="772">
      <c r="A772" s="32" t="s">
        <v>998</v>
      </c>
    </row>
    <row r="773">
      <c r="A773" s="32" t="s">
        <v>999</v>
      </c>
    </row>
    <row r="774">
      <c r="A774" s="32" t="s">
        <v>1000</v>
      </c>
    </row>
    <row r="775">
      <c r="A775" s="32" t="s">
        <v>1001</v>
      </c>
    </row>
    <row r="776">
      <c r="A776" s="32" t="s">
        <v>1002</v>
      </c>
    </row>
    <row r="777">
      <c r="A777" s="32" t="s">
        <v>1003</v>
      </c>
    </row>
    <row r="778">
      <c r="A778" s="32" t="s">
        <v>1004</v>
      </c>
    </row>
    <row r="779">
      <c r="A779" s="32" t="s">
        <v>1005</v>
      </c>
    </row>
    <row r="780">
      <c r="A780" s="32" t="s">
        <v>1006</v>
      </c>
    </row>
    <row r="781">
      <c r="A781" s="32" t="s">
        <v>1007</v>
      </c>
    </row>
    <row r="782">
      <c r="A782" s="32" t="s">
        <v>1008</v>
      </c>
    </row>
    <row r="783">
      <c r="A783" s="32" t="s">
        <v>1009</v>
      </c>
    </row>
    <row r="784">
      <c r="A784" s="32" t="s">
        <v>1010</v>
      </c>
    </row>
    <row r="785">
      <c r="A785" s="32" t="s">
        <v>1011</v>
      </c>
    </row>
    <row r="786">
      <c r="A786" s="32" t="s">
        <v>1012</v>
      </c>
    </row>
    <row r="787">
      <c r="A787" s="32" t="s">
        <v>1013</v>
      </c>
    </row>
    <row r="788">
      <c r="A788" s="32" t="s">
        <v>1014</v>
      </c>
    </row>
    <row r="789">
      <c r="A789" s="32" t="s">
        <v>1015</v>
      </c>
    </row>
    <row r="790">
      <c r="A790" s="32" t="s">
        <v>1016</v>
      </c>
    </row>
    <row r="791">
      <c r="A791" s="32" t="s">
        <v>1017</v>
      </c>
    </row>
    <row r="792">
      <c r="A792" s="32" t="s">
        <v>1018</v>
      </c>
    </row>
    <row r="793">
      <c r="A793" s="32" t="s">
        <v>1019</v>
      </c>
    </row>
    <row r="794">
      <c r="A794" s="32" t="s">
        <v>1020</v>
      </c>
    </row>
    <row r="795">
      <c r="A795" s="32" t="s">
        <v>1021</v>
      </c>
    </row>
    <row r="796">
      <c r="A796" s="32" t="s">
        <v>1022</v>
      </c>
    </row>
    <row r="797">
      <c r="A797" s="32" t="s">
        <v>1023</v>
      </c>
    </row>
    <row r="798">
      <c r="A798" s="32" t="s">
        <v>1024</v>
      </c>
    </row>
    <row r="799">
      <c r="A799" s="32" t="s">
        <v>1025</v>
      </c>
    </row>
    <row r="800">
      <c r="A800" s="32" t="s">
        <v>1026</v>
      </c>
    </row>
    <row r="801">
      <c r="A801" s="32" t="s">
        <v>1027</v>
      </c>
    </row>
    <row r="802">
      <c r="A802" s="32" t="s">
        <v>1028</v>
      </c>
    </row>
    <row r="803">
      <c r="A803" s="32" t="s">
        <v>1029</v>
      </c>
    </row>
    <row r="804">
      <c r="A804" s="32" t="s">
        <v>1030</v>
      </c>
    </row>
    <row r="805">
      <c r="A805" s="32" t="s">
        <v>1031</v>
      </c>
    </row>
    <row r="806">
      <c r="A806" s="32" t="s">
        <v>1032</v>
      </c>
    </row>
    <row r="807">
      <c r="A807" s="32" t="s">
        <v>1033</v>
      </c>
    </row>
    <row r="808">
      <c r="A808" s="32" t="s">
        <v>1034</v>
      </c>
    </row>
    <row r="809">
      <c r="A809" s="32" t="s">
        <v>1035</v>
      </c>
    </row>
    <row r="810">
      <c r="A810" s="32" t="s">
        <v>1036</v>
      </c>
    </row>
    <row r="811">
      <c r="A811" s="32" t="s">
        <v>1037</v>
      </c>
    </row>
    <row r="812">
      <c r="A812" s="32" t="s">
        <v>1038</v>
      </c>
    </row>
    <row r="813">
      <c r="A813" s="32" t="s">
        <v>1039</v>
      </c>
    </row>
    <row r="814">
      <c r="A814" s="32" t="s">
        <v>1040</v>
      </c>
    </row>
    <row r="815">
      <c r="A815" s="32" t="s">
        <v>1041</v>
      </c>
    </row>
    <row r="816">
      <c r="A816" s="32" t="s">
        <v>1042</v>
      </c>
    </row>
    <row r="817">
      <c r="A817" s="32" t="s">
        <v>1043</v>
      </c>
    </row>
    <row r="818">
      <c r="A818" s="32" t="s">
        <v>1044</v>
      </c>
    </row>
    <row r="819">
      <c r="A819" s="32" t="s">
        <v>1045</v>
      </c>
    </row>
    <row r="820">
      <c r="A820" s="32" t="s">
        <v>1046</v>
      </c>
    </row>
    <row r="821">
      <c r="A821" s="32" t="s">
        <v>1047</v>
      </c>
    </row>
    <row r="822">
      <c r="A822" s="32" t="s">
        <v>1048</v>
      </c>
    </row>
    <row r="823">
      <c r="A823" s="32" t="s">
        <v>1049</v>
      </c>
    </row>
    <row r="824">
      <c r="A824" s="32" t="s">
        <v>1050</v>
      </c>
    </row>
    <row r="825">
      <c r="A825" s="32" t="s">
        <v>1051</v>
      </c>
    </row>
    <row r="826">
      <c r="A826" s="32" t="s">
        <v>1052</v>
      </c>
    </row>
    <row r="827">
      <c r="A827" s="32" t="s">
        <v>1053</v>
      </c>
    </row>
    <row r="828">
      <c r="A828" s="32" t="s">
        <v>1054</v>
      </c>
    </row>
    <row r="829">
      <c r="A829" s="32" t="s">
        <v>1055</v>
      </c>
    </row>
    <row r="830">
      <c r="A830" s="32" t="s">
        <v>1056</v>
      </c>
    </row>
    <row r="831">
      <c r="A831" s="32" t="s">
        <v>1057</v>
      </c>
    </row>
    <row r="832">
      <c r="A832" s="32" t="s">
        <v>1058</v>
      </c>
    </row>
    <row r="833">
      <c r="A833" s="32" t="s">
        <v>1059</v>
      </c>
    </row>
    <row r="834">
      <c r="A834" s="32" t="s">
        <v>1060</v>
      </c>
    </row>
    <row r="835">
      <c r="A835" s="32" t="s">
        <v>1061</v>
      </c>
    </row>
    <row r="836">
      <c r="A836" s="32" t="s">
        <v>1062</v>
      </c>
    </row>
    <row r="837">
      <c r="A837" s="32" t="s">
        <v>1063</v>
      </c>
    </row>
    <row r="838">
      <c r="A838" s="32" t="s">
        <v>1064</v>
      </c>
    </row>
    <row r="839">
      <c r="A839" s="32" t="s">
        <v>1065</v>
      </c>
    </row>
    <row r="840">
      <c r="A840" s="32" t="s">
        <v>1066</v>
      </c>
    </row>
    <row r="841">
      <c r="A841" s="32" t="s">
        <v>1067</v>
      </c>
    </row>
    <row r="842">
      <c r="A842" s="32" t="s">
        <v>1068</v>
      </c>
    </row>
    <row r="843">
      <c r="A843" s="32" t="s">
        <v>1069</v>
      </c>
    </row>
    <row r="844">
      <c r="A844" s="32" t="s">
        <v>1070</v>
      </c>
    </row>
    <row r="845">
      <c r="A845" s="32" t="s">
        <v>1071</v>
      </c>
    </row>
    <row r="846">
      <c r="A846" s="32" t="s">
        <v>1072</v>
      </c>
    </row>
    <row r="847">
      <c r="A847" s="32" t="s">
        <v>1073</v>
      </c>
    </row>
    <row r="848">
      <c r="A848" s="32" t="s">
        <v>1074</v>
      </c>
    </row>
    <row r="849">
      <c r="A849" s="32" t="s">
        <v>1075</v>
      </c>
    </row>
    <row r="850">
      <c r="A850" s="32" t="s">
        <v>1076</v>
      </c>
    </row>
    <row r="851">
      <c r="A851" s="32" t="s">
        <v>1077</v>
      </c>
    </row>
    <row r="852">
      <c r="A852" s="32" t="s">
        <v>1078</v>
      </c>
    </row>
    <row r="853">
      <c r="A853" s="32" t="s">
        <v>1079</v>
      </c>
    </row>
    <row r="854">
      <c r="A854" s="32" t="s">
        <v>1080</v>
      </c>
    </row>
    <row r="855">
      <c r="A855" s="32" t="s">
        <v>1081</v>
      </c>
    </row>
    <row r="856">
      <c r="A856" s="32" t="s">
        <v>1082</v>
      </c>
    </row>
    <row r="857">
      <c r="A857" s="32" t="s">
        <v>1083</v>
      </c>
    </row>
    <row r="858">
      <c r="A858" s="32" t="s">
        <v>1084</v>
      </c>
    </row>
    <row r="859">
      <c r="A859" s="32" t="s">
        <v>1085</v>
      </c>
    </row>
    <row r="860">
      <c r="A860" s="32" t="s">
        <v>1086</v>
      </c>
    </row>
    <row r="861">
      <c r="A861" s="32" t="s">
        <v>1087</v>
      </c>
    </row>
    <row r="862">
      <c r="A862" s="32" t="s">
        <v>1088</v>
      </c>
    </row>
    <row r="863">
      <c r="A863" s="32" t="s">
        <v>1089</v>
      </c>
    </row>
    <row r="864">
      <c r="A864" s="32" t="s">
        <v>1090</v>
      </c>
    </row>
    <row r="865">
      <c r="A865" s="32" t="s">
        <v>1091</v>
      </c>
    </row>
    <row r="866">
      <c r="A866" s="32" t="s">
        <v>1092</v>
      </c>
    </row>
    <row r="867">
      <c r="A867" s="32" t="s">
        <v>1093</v>
      </c>
    </row>
    <row r="868">
      <c r="A868" s="32" t="s">
        <v>1094</v>
      </c>
    </row>
    <row r="869">
      <c r="A869" s="32" t="s">
        <v>1095</v>
      </c>
    </row>
    <row r="870">
      <c r="A870" s="32" t="s">
        <v>1096</v>
      </c>
    </row>
    <row r="871">
      <c r="A871" s="32" t="s">
        <v>1097</v>
      </c>
    </row>
    <row r="872">
      <c r="A872" s="32" t="s">
        <v>1098</v>
      </c>
    </row>
    <row r="873">
      <c r="A873" s="32" t="s">
        <v>1099</v>
      </c>
    </row>
    <row r="874">
      <c r="A874" s="32" t="s">
        <v>1100</v>
      </c>
    </row>
    <row r="875">
      <c r="A875" s="32" t="s">
        <v>1101</v>
      </c>
    </row>
    <row r="876">
      <c r="A876" s="32" t="s">
        <v>1102</v>
      </c>
    </row>
    <row r="877">
      <c r="A877" s="32" t="s">
        <v>1103</v>
      </c>
    </row>
    <row r="878">
      <c r="A878" s="32" t="s">
        <v>1104</v>
      </c>
    </row>
    <row r="879">
      <c r="A879" s="32" t="s">
        <v>1105</v>
      </c>
    </row>
    <row r="880">
      <c r="A880" s="32" t="s">
        <v>1106</v>
      </c>
    </row>
    <row r="881">
      <c r="A881" s="32" t="s">
        <v>1107</v>
      </c>
    </row>
    <row r="882">
      <c r="A882" s="32" t="s">
        <v>1108</v>
      </c>
    </row>
    <row r="883">
      <c r="A883" s="32" t="s">
        <v>1109</v>
      </c>
    </row>
    <row r="884">
      <c r="A884" s="32" t="s">
        <v>1110</v>
      </c>
    </row>
    <row r="885">
      <c r="A885" s="32" t="s">
        <v>1111</v>
      </c>
    </row>
    <row r="886">
      <c r="A886" s="32" t="s">
        <v>1112</v>
      </c>
    </row>
    <row r="887">
      <c r="A887" s="32" t="s">
        <v>1113</v>
      </c>
    </row>
    <row r="888">
      <c r="A888" s="32" t="s">
        <v>1114</v>
      </c>
    </row>
    <row r="889">
      <c r="A889" s="32" t="s">
        <v>1115</v>
      </c>
    </row>
    <row r="890">
      <c r="A890" s="32" t="s">
        <v>1116</v>
      </c>
    </row>
    <row r="891">
      <c r="A891" s="32" t="s">
        <v>1117</v>
      </c>
    </row>
    <row r="892">
      <c r="A892" s="32" t="s">
        <v>1118</v>
      </c>
    </row>
    <row r="893">
      <c r="A893" s="32" t="s">
        <v>1119</v>
      </c>
    </row>
    <row r="894">
      <c r="A894" s="32" t="s">
        <v>1120</v>
      </c>
    </row>
    <row r="895">
      <c r="A895" s="32" t="s">
        <v>1121</v>
      </c>
    </row>
    <row r="896">
      <c r="A896" s="32" t="s">
        <v>1122</v>
      </c>
    </row>
    <row r="897">
      <c r="A897" s="32" t="s">
        <v>1123</v>
      </c>
    </row>
    <row r="898">
      <c r="A898" s="32" t="s">
        <v>1124</v>
      </c>
    </row>
    <row r="899">
      <c r="A899" s="32" t="s">
        <v>1125</v>
      </c>
    </row>
    <row r="900">
      <c r="A900" s="32" t="s">
        <v>1126</v>
      </c>
    </row>
    <row r="901">
      <c r="A901" s="32" t="s">
        <v>1127</v>
      </c>
    </row>
    <row r="902">
      <c r="A902" s="32" t="s">
        <v>1128</v>
      </c>
    </row>
    <row r="903">
      <c r="A903" s="32" t="s">
        <v>1129</v>
      </c>
    </row>
    <row r="904">
      <c r="A904" s="32" t="s">
        <v>1130</v>
      </c>
    </row>
    <row r="905">
      <c r="A905" s="32" t="s">
        <v>1131</v>
      </c>
    </row>
    <row r="906">
      <c r="A906" s="32" t="s">
        <v>1132</v>
      </c>
    </row>
    <row r="907">
      <c r="A907" s="32" t="s">
        <v>1133</v>
      </c>
    </row>
    <row r="908">
      <c r="A908" s="32" t="s">
        <v>1134</v>
      </c>
    </row>
    <row r="909">
      <c r="A909" s="32" t="s">
        <v>1135</v>
      </c>
    </row>
    <row r="910">
      <c r="A910" s="32" t="s">
        <v>1136</v>
      </c>
    </row>
    <row r="911">
      <c r="A911" s="32" t="s">
        <v>1137</v>
      </c>
    </row>
    <row r="912">
      <c r="A912" s="32" t="s">
        <v>1138</v>
      </c>
    </row>
    <row r="913">
      <c r="A913" s="32" t="s">
        <v>1139</v>
      </c>
    </row>
    <row r="914">
      <c r="A914" s="32" t="s">
        <v>1140</v>
      </c>
    </row>
    <row r="915">
      <c r="A915" s="32" t="s">
        <v>1141</v>
      </c>
    </row>
    <row r="916">
      <c r="A916" s="32" t="s">
        <v>1142</v>
      </c>
    </row>
    <row r="917">
      <c r="A917" s="32" t="s">
        <v>1143</v>
      </c>
    </row>
    <row r="918">
      <c r="A918" s="32" t="s">
        <v>1144</v>
      </c>
    </row>
    <row r="919">
      <c r="A919" s="32" t="s">
        <v>1145</v>
      </c>
    </row>
    <row r="920">
      <c r="A920" s="32" t="s">
        <v>1146</v>
      </c>
    </row>
    <row r="921">
      <c r="A921" s="32" t="s">
        <v>1147</v>
      </c>
    </row>
    <row r="922">
      <c r="A922" s="32" t="s">
        <v>1148</v>
      </c>
    </row>
    <row r="923">
      <c r="A923" s="32" t="s">
        <v>1149</v>
      </c>
    </row>
    <row r="924">
      <c r="A924" s="32" t="s">
        <v>1150</v>
      </c>
    </row>
    <row r="925">
      <c r="A925" s="32" t="s">
        <v>1151</v>
      </c>
    </row>
    <row r="926">
      <c r="A926" s="32" t="s">
        <v>1152</v>
      </c>
    </row>
    <row r="927">
      <c r="A927" s="32" t="s">
        <v>1153</v>
      </c>
    </row>
    <row r="928">
      <c r="A928" s="32" t="s">
        <v>1154</v>
      </c>
    </row>
    <row r="929">
      <c r="A929" s="32" t="s">
        <v>1155</v>
      </c>
    </row>
    <row r="930">
      <c r="A930" s="32" t="s">
        <v>1156</v>
      </c>
    </row>
    <row r="931">
      <c r="A931" s="32" t="s">
        <v>1157</v>
      </c>
    </row>
    <row r="932">
      <c r="A932" s="32" t="s">
        <v>1158</v>
      </c>
    </row>
    <row r="933">
      <c r="A933" s="32" t="s">
        <v>1159</v>
      </c>
    </row>
    <row r="934">
      <c r="A934" s="32" t="s">
        <v>1160</v>
      </c>
    </row>
    <row r="935">
      <c r="A935" s="32" t="s">
        <v>1161</v>
      </c>
    </row>
    <row r="936">
      <c r="A936" s="32" t="s">
        <v>1162</v>
      </c>
    </row>
    <row r="937">
      <c r="A937" s="32" t="s">
        <v>1163</v>
      </c>
    </row>
    <row r="938">
      <c r="A938" s="32" t="s">
        <v>1164</v>
      </c>
    </row>
    <row r="939">
      <c r="A939" s="32" t="s">
        <v>1165</v>
      </c>
    </row>
    <row r="940">
      <c r="A940" s="32" t="s">
        <v>1166</v>
      </c>
    </row>
    <row r="941">
      <c r="A941" s="32" t="s">
        <v>1167</v>
      </c>
    </row>
    <row r="942">
      <c r="A942" s="32" t="s">
        <v>1168</v>
      </c>
    </row>
    <row r="943">
      <c r="A943" s="32" t="s">
        <v>1169</v>
      </c>
    </row>
    <row r="944">
      <c r="A944" s="32" t="s">
        <v>1170</v>
      </c>
    </row>
    <row r="945">
      <c r="A945" s="32" t="s">
        <v>1171</v>
      </c>
    </row>
    <row r="946">
      <c r="A946" s="32" t="s">
        <v>1172</v>
      </c>
    </row>
    <row r="947">
      <c r="A947" s="32" t="s">
        <v>1173</v>
      </c>
    </row>
    <row r="948">
      <c r="A948" s="32" t="s">
        <v>1174</v>
      </c>
    </row>
    <row r="949">
      <c r="A949" s="32" t="s">
        <v>1175</v>
      </c>
    </row>
    <row r="950">
      <c r="A950" s="32" t="s">
        <v>1176</v>
      </c>
    </row>
    <row r="951">
      <c r="A951" s="32" t="s">
        <v>1177</v>
      </c>
    </row>
    <row r="952">
      <c r="A952" s="32" t="s">
        <v>1178</v>
      </c>
    </row>
    <row r="953">
      <c r="A953" s="32" t="s">
        <v>1179</v>
      </c>
    </row>
    <row r="954">
      <c r="A954" s="32" t="s">
        <v>1180</v>
      </c>
    </row>
    <row r="955">
      <c r="A955" s="32" t="s">
        <v>1181</v>
      </c>
    </row>
    <row r="956">
      <c r="A956" s="32" t="s">
        <v>1182</v>
      </c>
    </row>
    <row r="957">
      <c r="A957" s="32" t="s">
        <v>1183</v>
      </c>
    </row>
    <row r="958">
      <c r="A958" s="32" t="s">
        <v>1184</v>
      </c>
    </row>
    <row r="959">
      <c r="A959" s="32" t="s">
        <v>1185</v>
      </c>
    </row>
    <row r="960">
      <c r="A960" s="32" t="s">
        <v>1186</v>
      </c>
    </row>
    <row r="961">
      <c r="A961" s="32" t="s">
        <v>1187</v>
      </c>
    </row>
    <row r="962">
      <c r="A962" s="32" t="s">
        <v>1188</v>
      </c>
    </row>
    <row r="963">
      <c r="A963" s="32" t="s">
        <v>1189</v>
      </c>
    </row>
    <row r="964">
      <c r="A964" s="32" t="s">
        <v>1190</v>
      </c>
    </row>
    <row r="965">
      <c r="A965" s="32" t="s">
        <v>1191</v>
      </c>
    </row>
    <row r="966">
      <c r="A966" s="32" t="s">
        <v>1192</v>
      </c>
    </row>
    <row r="967">
      <c r="A967" s="32" t="s">
        <v>1193</v>
      </c>
    </row>
    <row r="968">
      <c r="A968" s="32" t="s">
        <v>1194</v>
      </c>
    </row>
    <row r="969">
      <c r="A969" s="32" t="s">
        <v>1195</v>
      </c>
    </row>
    <row r="970">
      <c r="A970" s="32" t="s">
        <v>1196</v>
      </c>
    </row>
    <row r="971">
      <c r="A971" s="32" t="s">
        <v>1197</v>
      </c>
    </row>
    <row r="972">
      <c r="A972" s="32" t="s">
        <v>1198</v>
      </c>
    </row>
    <row r="973">
      <c r="A973" s="32" t="s">
        <v>1199</v>
      </c>
    </row>
    <row r="974">
      <c r="A974" s="32" t="s">
        <v>1200</v>
      </c>
    </row>
    <row r="975">
      <c r="A975" s="32" t="s">
        <v>1201</v>
      </c>
    </row>
    <row r="976">
      <c r="A976" s="32" t="s">
        <v>1202</v>
      </c>
    </row>
    <row r="977">
      <c r="A977" s="32" t="s">
        <v>1203</v>
      </c>
    </row>
    <row r="978">
      <c r="A978" s="32" t="s">
        <v>1204</v>
      </c>
    </row>
    <row r="979">
      <c r="A979" s="32" t="s">
        <v>1205</v>
      </c>
    </row>
    <row r="980">
      <c r="A980" s="32" t="s">
        <v>1206</v>
      </c>
    </row>
    <row r="981">
      <c r="A981" s="32" t="s">
        <v>1207</v>
      </c>
    </row>
    <row r="982">
      <c r="A982" s="32" t="s">
        <v>1208</v>
      </c>
    </row>
    <row r="983">
      <c r="A983" s="32" t="s">
        <v>1209</v>
      </c>
    </row>
    <row r="984">
      <c r="A984" s="32" t="s">
        <v>1210</v>
      </c>
    </row>
    <row r="985">
      <c r="A985" s="32" t="s">
        <v>1211</v>
      </c>
    </row>
    <row r="986">
      <c r="A986" s="32" t="s">
        <v>1212</v>
      </c>
    </row>
    <row r="987">
      <c r="A987" s="32" t="s">
        <v>1213</v>
      </c>
    </row>
    <row r="988">
      <c r="A988" s="32" t="s">
        <v>1214</v>
      </c>
    </row>
    <row r="989">
      <c r="A989" s="32" t="s">
        <v>1215</v>
      </c>
    </row>
    <row r="990">
      <c r="A990" s="32" t="s">
        <v>1216</v>
      </c>
    </row>
    <row r="991">
      <c r="A991" s="32" t="s">
        <v>1217</v>
      </c>
    </row>
    <row r="992">
      <c r="A992" s="32" t="s">
        <v>1218</v>
      </c>
    </row>
    <row r="993">
      <c r="A993" s="32" t="s">
        <v>1219</v>
      </c>
    </row>
    <row r="994">
      <c r="A994" s="32" t="s">
        <v>1220</v>
      </c>
    </row>
    <row r="995">
      <c r="A995" s="32" t="s">
        <v>1221</v>
      </c>
    </row>
    <row r="996">
      <c r="A996" s="32" t="s">
        <v>1222</v>
      </c>
    </row>
    <row r="997">
      <c r="A997" s="32" t="s">
        <v>1223</v>
      </c>
    </row>
    <row r="998">
      <c r="A998" s="32" t="s">
        <v>1224</v>
      </c>
    </row>
    <row r="999">
      <c r="A999" s="32" t="s">
        <v>1225</v>
      </c>
    </row>
    <row r="1000">
      <c r="A1000" s="32" t="s">
        <v>1226</v>
      </c>
    </row>
    <row r="1001">
      <c r="A1001" s="32" t="s">
        <v>1227</v>
      </c>
    </row>
    <row r="1002">
      <c r="A1002" s="32" t="s">
        <v>1228</v>
      </c>
    </row>
    <row r="1003">
      <c r="A1003" s="32" t="s">
        <v>1229</v>
      </c>
    </row>
    <row r="1004">
      <c r="A1004" s="32" t="s">
        <v>1230</v>
      </c>
    </row>
    <row r="1005">
      <c r="A1005" s="32" t="s">
        <v>1231</v>
      </c>
    </row>
    <row r="1006">
      <c r="A1006" s="32" t="s">
        <v>1232</v>
      </c>
    </row>
    <row r="1007">
      <c r="A1007" s="32" t="s">
        <v>1233</v>
      </c>
    </row>
    <row r="1008">
      <c r="A1008" s="32" t="s">
        <v>1234</v>
      </c>
    </row>
    <row r="1009">
      <c r="A1009" s="32" t="s">
        <v>1235</v>
      </c>
    </row>
    <row r="1010">
      <c r="A1010" s="32" t="s">
        <v>1236</v>
      </c>
    </row>
    <row r="1011">
      <c r="A1011" s="32" t="s">
        <v>1237</v>
      </c>
    </row>
    <row r="1012">
      <c r="A1012" s="32" t="s">
        <v>1238</v>
      </c>
    </row>
    <row r="1013">
      <c r="A1013" s="32" t="s">
        <v>1239</v>
      </c>
    </row>
    <row r="1014">
      <c r="A1014" s="32" t="s">
        <v>1240</v>
      </c>
    </row>
    <row r="1015">
      <c r="A1015" s="32" t="s">
        <v>1241</v>
      </c>
    </row>
    <row r="1016">
      <c r="A1016" s="32" t="s">
        <v>1242</v>
      </c>
    </row>
    <row r="1017">
      <c r="A1017" s="32" t="s">
        <v>1243</v>
      </c>
    </row>
    <row r="1018">
      <c r="A1018" s="32" t="s">
        <v>1244</v>
      </c>
    </row>
    <row r="1019">
      <c r="A1019" s="32" t="s">
        <v>1245</v>
      </c>
    </row>
    <row r="1020">
      <c r="A1020" s="32" t="s">
        <v>1246</v>
      </c>
    </row>
    <row r="1021">
      <c r="A1021" s="32" t="s">
        <v>1247</v>
      </c>
    </row>
    <row r="1022">
      <c r="A1022" s="32" t="s">
        <v>1248</v>
      </c>
    </row>
    <row r="1023">
      <c r="A1023" s="32" t="s">
        <v>1249</v>
      </c>
    </row>
    <row r="1024">
      <c r="A1024" s="32" t="s">
        <v>1250</v>
      </c>
    </row>
    <row r="1025">
      <c r="A1025" s="32" t="s">
        <v>1251</v>
      </c>
    </row>
    <row r="1026">
      <c r="A1026" s="32" t="s">
        <v>1252</v>
      </c>
    </row>
    <row r="1027">
      <c r="A1027" s="32" t="s">
        <v>1253</v>
      </c>
    </row>
    <row r="1028">
      <c r="A1028" s="32" t="s">
        <v>1254</v>
      </c>
    </row>
    <row r="1029">
      <c r="A1029" s="32" t="s">
        <v>1255</v>
      </c>
    </row>
    <row r="1030">
      <c r="A1030" s="32" t="s">
        <v>1256</v>
      </c>
    </row>
    <row r="1031">
      <c r="A1031" s="32" t="s">
        <v>1257</v>
      </c>
    </row>
    <row r="1032">
      <c r="A1032" s="32" t="s">
        <v>1258</v>
      </c>
    </row>
    <row r="1033">
      <c r="A1033" s="32" t="s">
        <v>1259</v>
      </c>
    </row>
    <row r="1034">
      <c r="A1034" s="32" t="s">
        <v>1260</v>
      </c>
    </row>
    <row r="1035">
      <c r="A1035" s="32" t="s">
        <v>1261</v>
      </c>
    </row>
    <row r="1036">
      <c r="A1036" s="32" t="s">
        <v>1262</v>
      </c>
    </row>
    <row r="1037">
      <c r="A1037" s="32" t="s">
        <v>1263</v>
      </c>
    </row>
    <row r="1038">
      <c r="A1038" s="32" t="s">
        <v>1264</v>
      </c>
    </row>
    <row r="1039">
      <c r="A1039" s="32" t="s">
        <v>1265</v>
      </c>
    </row>
    <row r="1040">
      <c r="A1040" s="32" t="s">
        <v>1266</v>
      </c>
    </row>
    <row r="1041">
      <c r="A1041" s="32" t="s">
        <v>1267</v>
      </c>
    </row>
    <row r="1042">
      <c r="A1042" s="32" t="s">
        <v>1268</v>
      </c>
    </row>
    <row r="1043">
      <c r="A1043" s="32" t="s">
        <v>1269</v>
      </c>
    </row>
    <row r="1044">
      <c r="A1044" s="32" t="s">
        <v>1270</v>
      </c>
    </row>
    <row r="1045">
      <c r="A1045" s="32" t="s">
        <v>1271</v>
      </c>
    </row>
    <row r="1046">
      <c r="A1046" s="32" t="s">
        <v>1272</v>
      </c>
    </row>
    <row r="1047">
      <c r="A1047" s="32" t="s">
        <v>1273</v>
      </c>
    </row>
    <row r="1048">
      <c r="A1048" s="32" t="s">
        <v>1274</v>
      </c>
    </row>
    <row r="1049">
      <c r="A1049" s="32" t="s">
        <v>1275</v>
      </c>
    </row>
    <row r="1050">
      <c r="A1050" s="32" t="s">
        <v>1276</v>
      </c>
    </row>
    <row r="1051">
      <c r="A1051" s="32" t="s">
        <v>1277</v>
      </c>
    </row>
    <row r="1052">
      <c r="A1052" s="32" t="s">
        <v>1278</v>
      </c>
    </row>
    <row r="1053">
      <c r="A1053" s="32" t="s">
        <v>1279</v>
      </c>
    </row>
    <row r="1054">
      <c r="A1054" s="32" t="s">
        <v>1280</v>
      </c>
    </row>
    <row r="1055">
      <c r="A1055" s="32" t="s">
        <v>1281</v>
      </c>
    </row>
    <row r="1056">
      <c r="A1056" s="32" t="s">
        <v>1282</v>
      </c>
    </row>
    <row r="1057">
      <c r="A1057" s="32" t="s">
        <v>1283</v>
      </c>
    </row>
    <row r="1058">
      <c r="A1058" s="32" t="s">
        <v>1284</v>
      </c>
    </row>
    <row r="1059">
      <c r="A1059" s="32" t="s">
        <v>1285</v>
      </c>
    </row>
    <row r="1060">
      <c r="A1060" s="32" t="s">
        <v>1286</v>
      </c>
    </row>
    <row r="1061">
      <c r="A1061" s="32" t="s">
        <v>1287</v>
      </c>
    </row>
    <row r="1062">
      <c r="A1062" s="32" t="s">
        <v>1288</v>
      </c>
    </row>
    <row r="1063">
      <c r="A1063" s="32" t="s">
        <v>1289</v>
      </c>
    </row>
    <row r="1064">
      <c r="A1064" s="32" t="s">
        <v>1290</v>
      </c>
    </row>
    <row r="1065">
      <c r="A1065" s="32" t="s">
        <v>1291</v>
      </c>
    </row>
    <row r="1066">
      <c r="A1066" s="32" t="s">
        <v>1292</v>
      </c>
    </row>
    <row r="1067">
      <c r="A1067" s="32" t="s">
        <v>1293</v>
      </c>
    </row>
    <row r="1068">
      <c r="A1068" s="32" t="s">
        <v>1294</v>
      </c>
    </row>
    <row r="1069">
      <c r="A1069" s="32" t="s">
        <v>1295</v>
      </c>
    </row>
    <row r="1070">
      <c r="A1070" s="32" t="s">
        <v>1296</v>
      </c>
    </row>
    <row r="1071">
      <c r="A1071" s="32" t="s">
        <v>1297</v>
      </c>
    </row>
    <row r="1072">
      <c r="A1072" s="32" t="s">
        <v>1298</v>
      </c>
    </row>
    <row r="1073">
      <c r="A1073" s="32" t="s">
        <v>1299</v>
      </c>
    </row>
    <row r="1074">
      <c r="A1074" s="32" t="s">
        <v>1300</v>
      </c>
    </row>
    <row r="1075">
      <c r="A1075" s="32" t="s">
        <v>1301</v>
      </c>
    </row>
    <row r="1076">
      <c r="A1076" s="32" t="s">
        <v>1302</v>
      </c>
    </row>
    <row r="1077">
      <c r="A1077" s="32" t="s">
        <v>1303</v>
      </c>
    </row>
    <row r="1078">
      <c r="A1078" s="32" t="s">
        <v>1304</v>
      </c>
    </row>
    <row r="1079">
      <c r="A1079" s="32" t="s">
        <v>1305</v>
      </c>
    </row>
    <row r="1080">
      <c r="A1080" s="32" t="s">
        <v>1306</v>
      </c>
    </row>
    <row r="1081">
      <c r="A1081" s="32" t="s">
        <v>1307</v>
      </c>
    </row>
    <row r="1082">
      <c r="A1082" s="32" t="s">
        <v>1308</v>
      </c>
    </row>
    <row r="1083">
      <c r="A1083" s="32" t="s">
        <v>1309</v>
      </c>
    </row>
    <row r="1084">
      <c r="A1084" s="32" t="s">
        <v>1310</v>
      </c>
    </row>
    <row r="1085">
      <c r="A1085" s="32" t="s">
        <v>1311</v>
      </c>
    </row>
    <row r="1086">
      <c r="A1086" s="32" t="s">
        <v>1312</v>
      </c>
    </row>
    <row r="1087">
      <c r="A1087" s="32" t="s">
        <v>1313</v>
      </c>
    </row>
    <row r="1088">
      <c r="A1088" s="32" t="s">
        <v>1314</v>
      </c>
    </row>
    <row r="1089">
      <c r="A1089" s="32" t="s">
        <v>1315</v>
      </c>
    </row>
    <row r="1090">
      <c r="A1090" s="32" t="s">
        <v>1316</v>
      </c>
    </row>
    <row r="1091">
      <c r="A1091" s="32" t="s">
        <v>1317</v>
      </c>
    </row>
    <row r="1092">
      <c r="A1092" s="32" t="s">
        <v>1318</v>
      </c>
    </row>
    <row r="1093">
      <c r="A1093" s="32" t="s">
        <v>1319</v>
      </c>
    </row>
    <row r="1094">
      <c r="A1094" s="32" t="s">
        <v>1320</v>
      </c>
    </row>
    <row r="1095">
      <c r="A1095" s="32" t="s">
        <v>1321</v>
      </c>
    </row>
    <row r="1096">
      <c r="A1096" s="32" t="s">
        <v>1322</v>
      </c>
    </row>
    <row r="1097">
      <c r="A1097" s="32" t="s">
        <v>1323</v>
      </c>
    </row>
    <row r="1098">
      <c r="A1098" s="32" t="s">
        <v>1324</v>
      </c>
    </row>
    <row r="1099">
      <c r="A1099" s="32" t="s">
        <v>1325</v>
      </c>
    </row>
    <row r="1100">
      <c r="A1100" s="32" t="s">
        <v>1326</v>
      </c>
    </row>
    <row r="1101">
      <c r="A1101" s="32" t="s">
        <v>1327</v>
      </c>
    </row>
    <row r="1102">
      <c r="A1102" s="32" t="s">
        <v>1328</v>
      </c>
    </row>
    <row r="1103">
      <c r="A1103" s="32" t="s">
        <v>1329</v>
      </c>
    </row>
    <row r="1104">
      <c r="A1104" s="32" t="s">
        <v>1330</v>
      </c>
    </row>
    <row r="1105">
      <c r="A1105" s="32" t="s">
        <v>1331</v>
      </c>
    </row>
    <row r="1106">
      <c r="A1106" s="32" t="s">
        <v>1332</v>
      </c>
    </row>
    <row r="1107">
      <c r="A1107" s="32" t="s">
        <v>1333</v>
      </c>
    </row>
    <row r="1108">
      <c r="A1108" s="32" t="s">
        <v>1334</v>
      </c>
    </row>
    <row r="1109">
      <c r="A1109" s="32" t="s">
        <v>1335</v>
      </c>
    </row>
    <row r="1110">
      <c r="A1110" s="32" t="s">
        <v>1336</v>
      </c>
    </row>
    <row r="1111">
      <c r="A1111" s="32" t="s">
        <v>1337</v>
      </c>
    </row>
    <row r="1112">
      <c r="A1112" s="32" t="s">
        <v>1338</v>
      </c>
    </row>
    <row r="1113">
      <c r="A1113" s="32" t="s">
        <v>1339</v>
      </c>
    </row>
    <row r="1114">
      <c r="A1114" s="32" t="s">
        <v>1340</v>
      </c>
    </row>
    <row r="1115">
      <c r="A1115" s="32" t="s">
        <v>1341</v>
      </c>
    </row>
    <row r="1116">
      <c r="A1116" s="32" t="s">
        <v>1342</v>
      </c>
    </row>
    <row r="1117">
      <c r="A1117" s="32" t="s">
        <v>1343</v>
      </c>
    </row>
    <row r="1118">
      <c r="A1118" s="32" t="s">
        <v>1344</v>
      </c>
    </row>
    <row r="1119">
      <c r="A1119" s="32" t="s">
        <v>1345</v>
      </c>
    </row>
    <row r="1120">
      <c r="A1120" s="32" t="s">
        <v>1346</v>
      </c>
    </row>
    <row r="1121">
      <c r="A1121" s="32" t="s">
        <v>1347</v>
      </c>
    </row>
    <row r="1122">
      <c r="A1122" s="32" t="s">
        <v>1348</v>
      </c>
    </row>
    <row r="1123">
      <c r="A1123" s="32" t="s">
        <v>1349</v>
      </c>
    </row>
    <row r="1124">
      <c r="A1124" s="32" t="s">
        <v>1350</v>
      </c>
    </row>
    <row r="1125">
      <c r="A1125" s="32" t="s">
        <v>1351</v>
      </c>
    </row>
    <row r="1126">
      <c r="A1126" s="32" t="s">
        <v>1352</v>
      </c>
    </row>
    <row r="1127">
      <c r="A1127" s="32" t="s">
        <v>1353</v>
      </c>
    </row>
    <row r="1128">
      <c r="A1128" s="32" t="s">
        <v>1354</v>
      </c>
    </row>
    <row r="1129">
      <c r="A1129" s="32" t="s">
        <v>1355</v>
      </c>
    </row>
    <row r="1130">
      <c r="A1130" s="32" t="s">
        <v>1356</v>
      </c>
    </row>
    <row r="1131">
      <c r="A1131" s="32" t="s">
        <v>1357</v>
      </c>
    </row>
    <row r="1132">
      <c r="A1132" s="32" t="s">
        <v>1358</v>
      </c>
    </row>
    <row r="1133">
      <c r="A1133" s="32" t="s">
        <v>1359</v>
      </c>
    </row>
    <row r="1134">
      <c r="A1134" s="32" t="s">
        <v>1360</v>
      </c>
    </row>
    <row r="1135">
      <c r="A1135" s="32" t="s">
        <v>1361</v>
      </c>
    </row>
    <row r="1136">
      <c r="A1136" s="32" t="s">
        <v>1362</v>
      </c>
    </row>
    <row r="1137">
      <c r="A1137" s="32" t="s">
        <v>1363</v>
      </c>
    </row>
    <row r="1138">
      <c r="A1138" s="32" t="s">
        <v>1364</v>
      </c>
    </row>
    <row r="1139">
      <c r="A1139" s="32" t="s">
        <v>1365</v>
      </c>
    </row>
    <row r="1140">
      <c r="A1140" s="32" t="s">
        <v>1366</v>
      </c>
    </row>
    <row r="1141">
      <c r="A1141" s="32" t="s">
        <v>1367</v>
      </c>
    </row>
    <row r="1142">
      <c r="A1142" s="32" t="s">
        <v>1368</v>
      </c>
    </row>
    <row r="1143">
      <c r="A1143" s="32" t="s">
        <v>1369</v>
      </c>
    </row>
    <row r="1144">
      <c r="A1144" s="32" t="s">
        <v>1370</v>
      </c>
    </row>
    <row r="1145">
      <c r="A1145" s="32" t="s">
        <v>1371</v>
      </c>
    </row>
    <row r="1146">
      <c r="A1146" s="32" t="s">
        <v>1372</v>
      </c>
    </row>
    <row r="1147">
      <c r="A1147" s="32" t="s">
        <v>1373</v>
      </c>
    </row>
    <row r="1148">
      <c r="A1148" s="32" t="s">
        <v>1374</v>
      </c>
    </row>
    <row r="1149">
      <c r="A1149" s="32" t="s">
        <v>1375</v>
      </c>
    </row>
    <row r="1150">
      <c r="A1150" s="32" t="s">
        <v>1376</v>
      </c>
    </row>
    <row r="1151">
      <c r="A1151" s="32" t="s">
        <v>1377</v>
      </c>
    </row>
    <row r="1152">
      <c r="A1152" s="32" t="s">
        <v>1378</v>
      </c>
    </row>
    <row r="1153">
      <c r="A1153" s="32" t="s">
        <v>1379</v>
      </c>
    </row>
    <row r="1154">
      <c r="A1154" s="32" t="s">
        <v>1380</v>
      </c>
    </row>
    <row r="1155">
      <c r="A1155" s="32" t="s">
        <v>1381</v>
      </c>
    </row>
    <row r="1156">
      <c r="A1156" s="32" t="s">
        <v>1382</v>
      </c>
    </row>
    <row r="1157">
      <c r="A1157" s="32" t="s">
        <v>1383</v>
      </c>
    </row>
    <row r="1158">
      <c r="A1158" s="32" t="s">
        <v>1384</v>
      </c>
    </row>
    <row r="1159">
      <c r="A1159" s="32" t="s">
        <v>1385</v>
      </c>
    </row>
    <row r="1160">
      <c r="A1160" s="32" t="s">
        <v>1386</v>
      </c>
    </row>
    <row r="1161">
      <c r="A1161" s="32" t="s">
        <v>1387</v>
      </c>
    </row>
    <row r="1162">
      <c r="A1162" s="32" t="s">
        <v>1388</v>
      </c>
    </row>
    <row r="1163">
      <c r="A1163" s="32" t="s">
        <v>1389</v>
      </c>
    </row>
    <row r="1164">
      <c r="A1164" s="32" t="s">
        <v>1390</v>
      </c>
    </row>
    <row r="1165">
      <c r="A1165" s="32" t="s">
        <v>1391</v>
      </c>
    </row>
    <row r="1166">
      <c r="A1166" s="32" t="s">
        <v>1392</v>
      </c>
    </row>
    <row r="1167">
      <c r="A1167" s="32" t="s">
        <v>1393</v>
      </c>
    </row>
    <row r="1168">
      <c r="A1168" s="32" t="s">
        <v>1394</v>
      </c>
    </row>
    <row r="1169">
      <c r="A1169" s="32" t="s">
        <v>1395</v>
      </c>
    </row>
    <row r="1170">
      <c r="A1170" s="32" t="s">
        <v>1396</v>
      </c>
    </row>
    <row r="1171">
      <c r="A1171" s="32" t="s">
        <v>1397</v>
      </c>
    </row>
    <row r="1172">
      <c r="A1172" s="32" t="s">
        <v>1398</v>
      </c>
    </row>
    <row r="1173">
      <c r="A1173" s="32" t="s">
        <v>1399</v>
      </c>
    </row>
    <row r="1174">
      <c r="A1174" s="32" t="s">
        <v>1400</v>
      </c>
    </row>
    <row r="1175">
      <c r="A1175" s="32" t="s">
        <v>1401</v>
      </c>
    </row>
    <row r="1176">
      <c r="A1176" s="32" t="s">
        <v>1402</v>
      </c>
    </row>
    <row r="1177">
      <c r="A1177" s="32" t="s">
        <v>1403</v>
      </c>
    </row>
    <row r="1178">
      <c r="A1178" s="32" t="s">
        <v>1404</v>
      </c>
    </row>
    <row r="1179">
      <c r="A1179" s="32" t="s">
        <v>1405</v>
      </c>
    </row>
    <row r="1180">
      <c r="A1180" s="32" t="s">
        <v>1406</v>
      </c>
    </row>
    <row r="1181">
      <c r="A1181" s="32" t="s">
        <v>1407</v>
      </c>
    </row>
    <row r="1182">
      <c r="A1182" s="32" t="s">
        <v>1408</v>
      </c>
    </row>
    <row r="1183">
      <c r="A1183" s="32" t="s">
        <v>1409</v>
      </c>
    </row>
    <row r="1184">
      <c r="A1184" s="32" t="s">
        <v>1410</v>
      </c>
    </row>
    <row r="1185">
      <c r="A1185" s="32" t="s">
        <v>1411</v>
      </c>
    </row>
    <row r="1186">
      <c r="A1186" s="32" t="s">
        <v>1412</v>
      </c>
    </row>
    <row r="1187">
      <c r="A1187" s="32" t="s">
        <v>1413</v>
      </c>
    </row>
    <row r="1188">
      <c r="A1188" s="32" t="s">
        <v>1414</v>
      </c>
    </row>
    <row r="1189">
      <c r="A1189" s="32" t="s">
        <v>1415</v>
      </c>
    </row>
    <row r="1190">
      <c r="A1190" s="32" t="s">
        <v>1416</v>
      </c>
    </row>
    <row r="1191">
      <c r="A1191" s="32" t="s">
        <v>1417</v>
      </c>
    </row>
    <row r="1192">
      <c r="A1192" s="32" t="s">
        <v>1418</v>
      </c>
    </row>
    <row r="1193">
      <c r="A1193" s="32" t="s">
        <v>1419</v>
      </c>
    </row>
    <row r="1194">
      <c r="A1194" s="32" t="s">
        <v>1420</v>
      </c>
    </row>
    <row r="1195">
      <c r="A1195" s="32" t="s">
        <v>1421</v>
      </c>
    </row>
    <row r="1196">
      <c r="A1196" s="32" t="s">
        <v>1422</v>
      </c>
    </row>
    <row r="1197">
      <c r="A1197" s="32" t="s">
        <v>1423</v>
      </c>
    </row>
    <row r="1198">
      <c r="A1198" s="32" t="s">
        <v>1424</v>
      </c>
    </row>
    <row r="1199">
      <c r="A1199" s="32" t="s">
        <v>1425</v>
      </c>
    </row>
    <row r="1200">
      <c r="A1200" s="32" t="s">
        <v>1426</v>
      </c>
    </row>
    <row r="1201">
      <c r="A1201" s="32" t="s">
        <v>1427</v>
      </c>
    </row>
    <row r="1202">
      <c r="A1202" s="32" t="s">
        <v>1428</v>
      </c>
    </row>
    <row r="1203">
      <c r="A1203" s="32" t="s">
        <v>1429</v>
      </c>
    </row>
    <row r="1204">
      <c r="A1204" s="32" t="s">
        <v>1430</v>
      </c>
    </row>
    <row r="1205">
      <c r="A1205" s="32" t="s">
        <v>1431</v>
      </c>
    </row>
    <row r="1206">
      <c r="A1206" s="32" t="s">
        <v>1432</v>
      </c>
    </row>
    <row r="1207">
      <c r="A1207" s="32" t="s">
        <v>1433</v>
      </c>
    </row>
    <row r="1208">
      <c r="A1208" s="32" t="s">
        <v>1434</v>
      </c>
    </row>
    <row r="1209">
      <c r="A1209" s="32" t="s">
        <v>1435</v>
      </c>
    </row>
    <row r="1210">
      <c r="A1210" s="32" t="s">
        <v>1436</v>
      </c>
    </row>
    <row r="1211">
      <c r="A1211" s="32" t="s">
        <v>1437</v>
      </c>
    </row>
    <row r="1212">
      <c r="A1212" s="32" t="s">
        <v>1438</v>
      </c>
    </row>
    <row r="1213">
      <c r="A1213" s="32" t="s">
        <v>1439</v>
      </c>
    </row>
    <row r="1214">
      <c r="A1214" s="32" t="s">
        <v>1440</v>
      </c>
    </row>
    <row r="1215">
      <c r="A1215" s="32" t="s">
        <v>1441</v>
      </c>
    </row>
    <row r="1216">
      <c r="A1216" s="32" t="s">
        <v>1442</v>
      </c>
    </row>
    <row r="1217">
      <c r="A1217" s="32" t="s">
        <v>1443</v>
      </c>
    </row>
    <row r="1218">
      <c r="A1218" s="32" t="s">
        <v>1444</v>
      </c>
    </row>
    <row r="1219">
      <c r="A1219" s="32" t="s">
        <v>1445</v>
      </c>
    </row>
    <row r="1220">
      <c r="A1220" s="32" t="s">
        <v>1446</v>
      </c>
    </row>
    <row r="1221">
      <c r="A1221" s="32" t="s">
        <v>1447</v>
      </c>
    </row>
    <row r="1222">
      <c r="A1222" s="32" t="s">
        <v>1448</v>
      </c>
    </row>
    <row r="1223">
      <c r="A1223" s="32" t="s">
        <v>1449</v>
      </c>
    </row>
    <row r="1224">
      <c r="A1224" s="32" t="s">
        <v>1450</v>
      </c>
    </row>
    <row r="1225">
      <c r="A1225" s="32" t="s">
        <v>1451</v>
      </c>
    </row>
    <row r="1226">
      <c r="A1226" s="32" t="s">
        <v>1452</v>
      </c>
    </row>
    <row r="1227">
      <c r="A1227" s="32" t="s">
        <v>1453</v>
      </c>
    </row>
    <row r="1228">
      <c r="A1228" s="32" t="s">
        <v>1454</v>
      </c>
    </row>
    <row r="1229">
      <c r="A1229" s="32" t="s">
        <v>1455</v>
      </c>
    </row>
    <row r="1230">
      <c r="A1230" s="32" t="s">
        <v>1456</v>
      </c>
    </row>
    <row r="1231">
      <c r="A1231" s="32" t="s">
        <v>1457</v>
      </c>
    </row>
    <row r="1232">
      <c r="A1232" s="32" t="s">
        <v>1458</v>
      </c>
    </row>
    <row r="1233">
      <c r="A1233" s="32" t="s">
        <v>1459</v>
      </c>
    </row>
    <row r="1234">
      <c r="A1234" s="32" t="s">
        <v>1460</v>
      </c>
    </row>
    <row r="1235">
      <c r="A1235" s="32" t="s">
        <v>1461</v>
      </c>
    </row>
    <row r="1236">
      <c r="A1236" s="32" t="s">
        <v>1462</v>
      </c>
    </row>
    <row r="1237">
      <c r="A1237" s="32" t="s">
        <v>1463</v>
      </c>
    </row>
    <row r="1238">
      <c r="A1238" s="32" t="s">
        <v>1464</v>
      </c>
    </row>
    <row r="1239">
      <c r="A1239" s="32" t="s">
        <v>1465</v>
      </c>
    </row>
    <row r="1240">
      <c r="A1240" s="32" t="s">
        <v>1466</v>
      </c>
    </row>
    <row r="1241">
      <c r="A1241" s="32" t="s">
        <v>1467</v>
      </c>
    </row>
    <row r="1242">
      <c r="A1242" s="32" t="s">
        <v>1468</v>
      </c>
    </row>
    <row r="1243">
      <c r="A1243" s="32" t="s">
        <v>1469</v>
      </c>
    </row>
    <row r="1244">
      <c r="A1244" s="32" t="s">
        <v>1470</v>
      </c>
    </row>
    <row r="1245">
      <c r="A1245" s="32" t="s">
        <v>1471</v>
      </c>
    </row>
    <row r="1246">
      <c r="A1246" s="32" t="s">
        <v>1472</v>
      </c>
    </row>
    <row r="1247">
      <c r="A1247" s="32" t="s">
        <v>1473</v>
      </c>
    </row>
    <row r="1248">
      <c r="A1248" s="32" t="s">
        <v>1474</v>
      </c>
    </row>
    <row r="1249">
      <c r="A1249" s="32" t="s">
        <v>1475</v>
      </c>
    </row>
    <row r="1250">
      <c r="A1250" s="32" t="s">
        <v>1476</v>
      </c>
    </row>
    <row r="1251">
      <c r="A1251" s="32" t="s">
        <v>1477</v>
      </c>
    </row>
    <row r="1252">
      <c r="A1252" s="32" t="s">
        <v>1478</v>
      </c>
    </row>
    <row r="1253">
      <c r="A1253" s="32" t="s">
        <v>1479</v>
      </c>
    </row>
    <row r="1254">
      <c r="A1254" s="32" t="s">
        <v>1480</v>
      </c>
    </row>
    <row r="1255">
      <c r="A1255" s="32" t="s">
        <v>1481</v>
      </c>
    </row>
    <row r="1256">
      <c r="A1256" s="32" t="s">
        <v>1482</v>
      </c>
    </row>
    <row r="1257">
      <c r="A1257" s="32" t="s">
        <v>1483</v>
      </c>
    </row>
    <row r="1258">
      <c r="A1258" s="32" t="s">
        <v>1484</v>
      </c>
    </row>
    <row r="1259">
      <c r="A1259" s="32" t="s">
        <v>1485</v>
      </c>
    </row>
    <row r="1260">
      <c r="A1260" s="32" t="s">
        <v>1486</v>
      </c>
    </row>
    <row r="1261">
      <c r="A1261" s="32" t="s">
        <v>1487</v>
      </c>
    </row>
    <row r="1262">
      <c r="A1262" s="32" t="s">
        <v>1488</v>
      </c>
    </row>
    <row r="1263">
      <c r="A1263" s="32" t="s">
        <v>1489</v>
      </c>
    </row>
    <row r="1264">
      <c r="A1264" s="32" t="s">
        <v>1490</v>
      </c>
    </row>
    <row r="1265">
      <c r="A1265" s="32" t="s">
        <v>1491</v>
      </c>
    </row>
    <row r="1266">
      <c r="A1266" s="32" t="s">
        <v>1492</v>
      </c>
    </row>
    <row r="1267">
      <c r="A1267" s="32" t="s">
        <v>1493</v>
      </c>
    </row>
    <row r="1268">
      <c r="A1268" s="32" t="s">
        <v>1494</v>
      </c>
    </row>
    <row r="1269">
      <c r="A1269" s="32" t="s">
        <v>1495</v>
      </c>
    </row>
    <row r="1270">
      <c r="A1270" s="32" t="s">
        <v>1496</v>
      </c>
    </row>
    <row r="1271">
      <c r="A1271" s="32" t="s">
        <v>1497</v>
      </c>
    </row>
    <row r="1272">
      <c r="A1272" s="32" t="s">
        <v>1498</v>
      </c>
    </row>
    <row r="1273">
      <c r="A1273" s="32" t="s">
        <v>1499</v>
      </c>
    </row>
    <row r="1274">
      <c r="A1274" s="32" t="s">
        <v>1500</v>
      </c>
    </row>
    <row r="1275">
      <c r="A1275" s="32" t="s">
        <v>1501</v>
      </c>
    </row>
    <row r="1276">
      <c r="A1276" s="32" t="s">
        <v>1502</v>
      </c>
    </row>
    <row r="1277">
      <c r="A1277" s="32" t="s">
        <v>1503</v>
      </c>
    </row>
    <row r="1278">
      <c r="A1278" s="32" t="s">
        <v>1504</v>
      </c>
    </row>
    <row r="1279">
      <c r="A1279" s="32" t="s">
        <v>1505</v>
      </c>
    </row>
    <row r="1280">
      <c r="A1280" s="32" t="s">
        <v>1506</v>
      </c>
    </row>
    <row r="1281">
      <c r="A1281" s="32" t="s">
        <v>1507</v>
      </c>
    </row>
    <row r="1282">
      <c r="A1282" s="32" t="s">
        <v>1508</v>
      </c>
    </row>
    <row r="1283">
      <c r="A1283" s="32" t="s">
        <v>1509</v>
      </c>
    </row>
    <row r="1284">
      <c r="A1284" s="32" t="s">
        <v>1510</v>
      </c>
    </row>
    <row r="1285">
      <c r="A1285" s="32" t="s">
        <v>1511</v>
      </c>
    </row>
    <row r="1286">
      <c r="A1286" s="32" t="s">
        <v>1512</v>
      </c>
    </row>
    <row r="1287">
      <c r="A1287" s="32" t="s">
        <v>1513</v>
      </c>
    </row>
    <row r="1288">
      <c r="A1288" s="32" t="s">
        <v>1514</v>
      </c>
    </row>
    <row r="1289">
      <c r="A1289" s="32" t="s">
        <v>1515</v>
      </c>
    </row>
    <row r="1290">
      <c r="A1290" s="32" t="s">
        <v>1516</v>
      </c>
    </row>
    <row r="1291">
      <c r="A1291" s="32" t="s">
        <v>1517</v>
      </c>
    </row>
    <row r="1292">
      <c r="A1292" s="32" t="s">
        <v>1518</v>
      </c>
    </row>
    <row r="1293">
      <c r="A1293" s="32" t="s">
        <v>1519</v>
      </c>
    </row>
    <row r="1294">
      <c r="A1294" s="32" t="s">
        <v>1520</v>
      </c>
    </row>
    <row r="1295">
      <c r="A1295" s="32" t="s">
        <v>1521</v>
      </c>
    </row>
    <row r="1296">
      <c r="A1296" s="32" t="s">
        <v>1522</v>
      </c>
    </row>
    <row r="1297">
      <c r="A1297" s="32" t="s">
        <v>1523</v>
      </c>
    </row>
    <row r="1298">
      <c r="A1298" s="32" t="s">
        <v>1524</v>
      </c>
    </row>
    <row r="1299">
      <c r="A1299" s="32" t="s">
        <v>1525</v>
      </c>
    </row>
    <row r="1300">
      <c r="A1300" s="32" t="s">
        <v>1526</v>
      </c>
    </row>
    <row r="1301">
      <c r="A1301" s="32" t="s">
        <v>1527</v>
      </c>
    </row>
    <row r="1302">
      <c r="A1302" s="32" t="s">
        <v>1528</v>
      </c>
    </row>
    <row r="1303">
      <c r="A1303" s="32" t="s">
        <v>1529</v>
      </c>
    </row>
    <row r="1304">
      <c r="A1304" s="32" t="s">
        <v>1530</v>
      </c>
    </row>
    <row r="1305">
      <c r="A1305" s="32" t="s">
        <v>1531</v>
      </c>
    </row>
    <row r="1306">
      <c r="A1306" s="32" t="s">
        <v>1532</v>
      </c>
    </row>
    <row r="1307">
      <c r="A1307" s="32" t="s">
        <v>1533</v>
      </c>
    </row>
    <row r="1308">
      <c r="A1308" s="32" t="s">
        <v>1534</v>
      </c>
    </row>
    <row r="1309">
      <c r="A1309" s="32" t="s">
        <v>1535</v>
      </c>
    </row>
    <row r="1310">
      <c r="A1310" s="32" t="s">
        <v>1536</v>
      </c>
    </row>
    <row r="1311">
      <c r="A1311" s="32" t="s">
        <v>1537</v>
      </c>
    </row>
    <row r="1312">
      <c r="A1312" s="32" t="s">
        <v>1538</v>
      </c>
    </row>
    <row r="1313">
      <c r="A1313" s="32" t="s">
        <v>1539</v>
      </c>
    </row>
    <row r="1314">
      <c r="A1314" s="32" t="s">
        <v>1540</v>
      </c>
    </row>
    <row r="1315">
      <c r="A1315" s="32" t="s">
        <v>1541</v>
      </c>
    </row>
    <row r="1316">
      <c r="A1316" s="32" t="s">
        <v>1542</v>
      </c>
    </row>
    <row r="1317">
      <c r="A1317" s="32" t="s">
        <v>1543</v>
      </c>
    </row>
    <row r="1318">
      <c r="A1318" s="32" t="s">
        <v>1544</v>
      </c>
    </row>
    <row r="1319">
      <c r="A1319" s="32" t="s">
        <v>1545</v>
      </c>
    </row>
    <row r="1320">
      <c r="A1320" s="32" t="s">
        <v>1546</v>
      </c>
    </row>
    <row r="1321">
      <c r="A1321" s="32" t="s">
        <v>1547</v>
      </c>
    </row>
    <row r="1322">
      <c r="A1322" s="32" t="s">
        <v>1548</v>
      </c>
    </row>
    <row r="1323">
      <c r="A1323" s="32" t="s">
        <v>1549</v>
      </c>
    </row>
    <row r="1324">
      <c r="A1324" s="32" t="s">
        <v>1550</v>
      </c>
    </row>
    <row r="1325">
      <c r="A1325" s="32" t="s">
        <v>1551</v>
      </c>
    </row>
    <row r="1326">
      <c r="A1326" s="32" t="s">
        <v>1552</v>
      </c>
    </row>
    <row r="1327">
      <c r="A1327" s="32" t="s">
        <v>1553</v>
      </c>
    </row>
    <row r="1328">
      <c r="A1328" s="32" t="s">
        <v>1554</v>
      </c>
    </row>
    <row r="1329">
      <c r="A1329" s="32" t="s">
        <v>1555</v>
      </c>
    </row>
    <row r="1330">
      <c r="A1330" s="32" t="s">
        <v>1556</v>
      </c>
    </row>
    <row r="1331">
      <c r="A1331" s="32" t="s">
        <v>1557</v>
      </c>
    </row>
    <row r="1332">
      <c r="A1332" s="32" t="s">
        <v>1558</v>
      </c>
    </row>
    <row r="1333">
      <c r="A1333" s="32" t="s">
        <v>1559</v>
      </c>
    </row>
    <row r="1334">
      <c r="A1334" s="32" t="s">
        <v>1560</v>
      </c>
    </row>
    <row r="1335">
      <c r="A1335" s="32" t="s">
        <v>1561</v>
      </c>
    </row>
    <row r="1336">
      <c r="A1336" s="32" t="s">
        <v>1562</v>
      </c>
    </row>
    <row r="1337">
      <c r="A1337" s="32" t="s">
        <v>1563</v>
      </c>
    </row>
    <row r="1338">
      <c r="A1338" s="32" t="s">
        <v>1564</v>
      </c>
    </row>
    <row r="1339">
      <c r="A1339" s="32" t="s">
        <v>1565</v>
      </c>
    </row>
    <row r="1340">
      <c r="A1340" s="32" t="s">
        <v>1566</v>
      </c>
    </row>
    <row r="1341">
      <c r="A1341" s="32" t="s">
        <v>1567</v>
      </c>
    </row>
    <row r="1342">
      <c r="A1342" s="32" t="s">
        <v>1568</v>
      </c>
    </row>
    <row r="1343">
      <c r="A1343" s="32" t="s">
        <v>1569</v>
      </c>
    </row>
    <row r="1344">
      <c r="A1344" s="32" t="s">
        <v>1570</v>
      </c>
    </row>
    <row r="1345">
      <c r="A1345" s="32" t="s">
        <v>1571</v>
      </c>
    </row>
    <row r="1346">
      <c r="A1346" s="32" t="s">
        <v>1572</v>
      </c>
    </row>
    <row r="1347">
      <c r="A1347" s="32" t="s">
        <v>1573</v>
      </c>
    </row>
    <row r="1348">
      <c r="A1348" s="32" t="s">
        <v>1574</v>
      </c>
    </row>
    <row r="1349">
      <c r="A1349" s="32" t="s">
        <v>1575</v>
      </c>
    </row>
    <row r="1350">
      <c r="A1350" s="32" t="s">
        <v>1576</v>
      </c>
    </row>
    <row r="1351">
      <c r="A1351" s="32" t="s">
        <v>1577</v>
      </c>
    </row>
    <row r="1352">
      <c r="A1352" s="32" t="s">
        <v>1578</v>
      </c>
    </row>
    <row r="1353">
      <c r="A1353" s="32" t="s">
        <v>1579</v>
      </c>
    </row>
    <row r="1354">
      <c r="A1354" s="32" t="s">
        <v>1580</v>
      </c>
    </row>
    <row r="1355">
      <c r="A1355" s="32" t="s">
        <v>1581</v>
      </c>
    </row>
    <row r="1356">
      <c r="A1356" s="32" t="s">
        <v>1582</v>
      </c>
    </row>
    <row r="1357">
      <c r="A1357" s="32" t="s">
        <v>1583</v>
      </c>
    </row>
    <row r="1358">
      <c r="A1358" s="32" t="s">
        <v>1584</v>
      </c>
    </row>
    <row r="1359">
      <c r="A1359" s="32" t="s">
        <v>1585</v>
      </c>
    </row>
    <row r="1360">
      <c r="A1360" s="32" t="s">
        <v>1586</v>
      </c>
    </row>
    <row r="1361">
      <c r="A1361" s="32" t="s">
        <v>1587</v>
      </c>
    </row>
    <row r="1362">
      <c r="A1362" s="32" t="s">
        <v>1588</v>
      </c>
    </row>
    <row r="1363">
      <c r="A1363" s="32" t="s">
        <v>1589</v>
      </c>
    </row>
    <row r="1364">
      <c r="A1364" s="32" t="s">
        <v>1590</v>
      </c>
    </row>
    <row r="1365">
      <c r="A1365" s="32" t="s">
        <v>1591</v>
      </c>
    </row>
    <row r="1366">
      <c r="A1366" s="32" t="s">
        <v>1592</v>
      </c>
    </row>
    <row r="1367">
      <c r="A1367" s="32" t="s">
        <v>1593</v>
      </c>
    </row>
    <row r="1368">
      <c r="A1368" s="32" t="s">
        <v>1594</v>
      </c>
    </row>
    <row r="1369">
      <c r="A1369" s="32" t="s">
        <v>1595</v>
      </c>
    </row>
    <row r="1370">
      <c r="A1370" s="32" t="s">
        <v>1596</v>
      </c>
    </row>
    <row r="1371">
      <c r="A1371" s="32" t="s">
        <v>1597</v>
      </c>
    </row>
    <row r="1372">
      <c r="A1372" s="32" t="s">
        <v>1598</v>
      </c>
    </row>
    <row r="1373">
      <c r="A1373" s="32" t="s">
        <v>1599</v>
      </c>
    </row>
    <row r="1374">
      <c r="A1374" s="32" t="s">
        <v>1600</v>
      </c>
    </row>
    <row r="1375">
      <c r="A1375" s="32" t="s">
        <v>1601</v>
      </c>
    </row>
    <row r="1376">
      <c r="A1376" s="32" t="s">
        <v>1602</v>
      </c>
    </row>
    <row r="1377">
      <c r="A1377" s="32" t="s">
        <v>1603</v>
      </c>
    </row>
    <row r="1378">
      <c r="A1378" s="32" t="s">
        <v>1604</v>
      </c>
    </row>
    <row r="1379">
      <c r="A1379" s="32" t="s">
        <v>1605</v>
      </c>
    </row>
    <row r="1380">
      <c r="A1380" s="32" t="s">
        <v>1606</v>
      </c>
    </row>
    <row r="1381">
      <c r="A1381" s="32" t="s">
        <v>1607</v>
      </c>
    </row>
    <row r="1382">
      <c r="A1382" s="32" t="s">
        <v>1608</v>
      </c>
    </row>
    <row r="1383">
      <c r="A1383" s="32" t="s">
        <v>1609</v>
      </c>
    </row>
    <row r="1384">
      <c r="A1384" s="32" t="s">
        <v>1610</v>
      </c>
    </row>
    <row r="1385">
      <c r="A1385" s="32" t="s">
        <v>1611</v>
      </c>
    </row>
    <row r="1386">
      <c r="A1386" s="32" t="s">
        <v>1612</v>
      </c>
    </row>
    <row r="1387">
      <c r="A1387" s="32" t="s">
        <v>1613</v>
      </c>
    </row>
    <row r="1388">
      <c r="A1388" s="32" t="s">
        <v>1614</v>
      </c>
    </row>
    <row r="1389">
      <c r="A1389" s="32" t="s">
        <v>1615</v>
      </c>
    </row>
    <row r="1390">
      <c r="A1390" s="32" t="s">
        <v>1616</v>
      </c>
    </row>
    <row r="1391">
      <c r="A1391" s="32" t="s">
        <v>1617</v>
      </c>
    </row>
    <row r="1392">
      <c r="A1392" s="32" t="s">
        <v>1618</v>
      </c>
    </row>
    <row r="1393">
      <c r="A1393" s="32" t="s">
        <v>1619</v>
      </c>
    </row>
    <row r="1394">
      <c r="A1394" s="32" t="s">
        <v>1620</v>
      </c>
    </row>
    <row r="1395">
      <c r="A1395" s="32" t="s">
        <v>1621</v>
      </c>
    </row>
    <row r="1396">
      <c r="A1396" s="32" t="s">
        <v>1622</v>
      </c>
    </row>
    <row r="1397">
      <c r="A1397" s="32" t="s">
        <v>1623</v>
      </c>
    </row>
    <row r="1398">
      <c r="A1398" s="32" t="s">
        <v>1624</v>
      </c>
    </row>
    <row r="1399">
      <c r="A1399" s="32" t="s">
        <v>1625</v>
      </c>
    </row>
    <row r="1400">
      <c r="A1400" s="32" t="s">
        <v>1626</v>
      </c>
    </row>
    <row r="1401">
      <c r="A1401" s="32" t="s">
        <v>1627</v>
      </c>
    </row>
    <row r="1402">
      <c r="A1402" s="32" t="s">
        <v>1628</v>
      </c>
    </row>
    <row r="1403">
      <c r="A1403" s="32" t="s">
        <v>1629</v>
      </c>
    </row>
    <row r="1404">
      <c r="A1404" s="32" t="s">
        <v>1630</v>
      </c>
    </row>
    <row r="1405">
      <c r="A1405" s="32" t="s">
        <v>1631</v>
      </c>
    </row>
    <row r="1406">
      <c r="A1406" s="32" t="s">
        <v>1632</v>
      </c>
    </row>
    <row r="1407">
      <c r="A1407" s="32" t="s">
        <v>1633</v>
      </c>
    </row>
    <row r="1408">
      <c r="A1408" s="32" t="s">
        <v>1634</v>
      </c>
    </row>
    <row r="1409">
      <c r="A1409" s="32" t="s">
        <v>1635</v>
      </c>
    </row>
    <row r="1410">
      <c r="A1410" s="32" t="s">
        <v>1636</v>
      </c>
    </row>
    <row r="1411">
      <c r="A1411" s="32" t="s">
        <v>1637</v>
      </c>
    </row>
    <row r="1412">
      <c r="A1412" s="32" t="s">
        <v>1638</v>
      </c>
    </row>
    <row r="1413">
      <c r="A1413" s="32" t="s">
        <v>1639</v>
      </c>
    </row>
    <row r="1414">
      <c r="A1414" s="32" t="s">
        <v>1640</v>
      </c>
    </row>
    <row r="1415">
      <c r="A1415" s="32" t="s">
        <v>1641</v>
      </c>
    </row>
    <row r="1416">
      <c r="A1416" s="32" t="s">
        <v>1642</v>
      </c>
    </row>
    <row r="1417">
      <c r="A1417" s="32" t="s">
        <v>1643</v>
      </c>
    </row>
    <row r="1418">
      <c r="A1418" s="32" t="s">
        <v>1644</v>
      </c>
    </row>
    <row r="1419">
      <c r="A1419" s="32" t="s">
        <v>1645</v>
      </c>
    </row>
    <row r="1420">
      <c r="A1420" s="32" t="s">
        <v>1646</v>
      </c>
    </row>
    <row r="1421">
      <c r="A1421" s="32" t="s">
        <v>1647</v>
      </c>
    </row>
    <row r="1422">
      <c r="A1422" s="32" t="s">
        <v>1648</v>
      </c>
    </row>
    <row r="1423">
      <c r="A1423" s="32" t="s">
        <v>1649</v>
      </c>
    </row>
    <row r="1424">
      <c r="A1424" s="32" t="s">
        <v>1650</v>
      </c>
    </row>
    <row r="1425">
      <c r="A1425" s="32" t="s">
        <v>1651</v>
      </c>
    </row>
    <row r="1426">
      <c r="A1426" s="32" t="s">
        <v>1652</v>
      </c>
    </row>
    <row r="1427">
      <c r="A1427" s="32" t="s">
        <v>1653</v>
      </c>
    </row>
    <row r="1428">
      <c r="A1428" s="32" t="s">
        <v>1654</v>
      </c>
    </row>
    <row r="1429">
      <c r="A1429" s="32" t="s">
        <v>1655</v>
      </c>
    </row>
    <row r="1430">
      <c r="A1430" s="32" t="s">
        <v>1656</v>
      </c>
    </row>
    <row r="1431">
      <c r="A1431" s="32" t="s">
        <v>1657</v>
      </c>
    </row>
    <row r="1432">
      <c r="A1432" s="32" t="s">
        <v>1658</v>
      </c>
    </row>
    <row r="1433">
      <c r="A1433" s="32" t="s">
        <v>1659</v>
      </c>
    </row>
    <row r="1434">
      <c r="A1434" s="32" t="s">
        <v>1660</v>
      </c>
    </row>
    <row r="1435">
      <c r="A1435" s="32" t="s">
        <v>1661</v>
      </c>
    </row>
    <row r="1436">
      <c r="A1436" s="32" t="s">
        <v>1662</v>
      </c>
    </row>
    <row r="1437">
      <c r="A1437" s="32" t="s">
        <v>1663</v>
      </c>
    </row>
    <row r="1438">
      <c r="A1438" s="32" t="s">
        <v>1664</v>
      </c>
    </row>
    <row r="1439">
      <c r="A1439" s="32" t="s">
        <v>1665</v>
      </c>
    </row>
    <row r="1440">
      <c r="A1440" s="32" t="s">
        <v>1666</v>
      </c>
    </row>
    <row r="1441">
      <c r="A1441" s="32" t="s">
        <v>1667</v>
      </c>
    </row>
    <row r="1442">
      <c r="A1442" s="32" t="s">
        <v>1668</v>
      </c>
    </row>
    <row r="1443">
      <c r="A1443" s="32" t="s">
        <v>1669</v>
      </c>
    </row>
    <row r="1444">
      <c r="A1444" s="32" t="s">
        <v>1670</v>
      </c>
    </row>
    <row r="1445">
      <c r="A1445" s="32" t="s">
        <v>1671</v>
      </c>
    </row>
    <row r="1446">
      <c r="A1446" s="32" t="s">
        <v>1672</v>
      </c>
    </row>
    <row r="1447">
      <c r="A1447" s="32" t="s">
        <v>1673</v>
      </c>
    </row>
    <row r="1448">
      <c r="A1448" s="32" t="s">
        <v>1674</v>
      </c>
    </row>
    <row r="1449">
      <c r="A1449" s="32" t="s">
        <v>1675</v>
      </c>
    </row>
    <row r="1450">
      <c r="A1450" s="32" t="s">
        <v>1676</v>
      </c>
    </row>
    <row r="1451">
      <c r="A1451" s="32" t="s">
        <v>1677</v>
      </c>
    </row>
    <row r="1452">
      <c r="A1452" s="32" t="s">
        <v>1678</v>
      </c>
    </row>
    <row r="1453">
      <c r="A1453" s="32" t="s">
        <v>1679</v>
      </c>
    </row>
    <row r="1454">
      <c r="A1454" s="32" t="s">
        <v>1680</v>
      </c>
    </row>
    <row r="1455">
      <c r="A1455" s="32" t="s">
        <v>1681</v>
      </c>
    </row>
    <row r="1456">
      <c r="A1456" s="32" t="s">
        <v>1682</v>
      </c>
    </row>
    <row r="1457">
      <c r="A1457" s="32" t="s">
        <v>1683</v>
      </c>
    </row>
    <row r="1458">
      <c r="A1458" s="32" t="s">
        <v>1684</v>
      </c>
    </row>
    <row r="1459">
      <c r="A1459" s="32" t="s">
        <v>1685</v>
      </c>
    </row>
    <row r="1460">
      <c r="A1460" s="32" t="s">
        <v>1686</v>
      </c>
    </row>
    <row r="1461">
      <c r="A1461" s="32" t="s">
        <v>1687</v>
      </c>
    </row>
    <row r="1462">
      <c r="A1462" s="32" t="s">
        <v>1688</v>
      </c>
    </row>
    <row r="1463">
      <c r="A1463" s="32" t="s">
        <v>1689</v>
      </c>
    </row>
    <row r="1464">
      <c r="A1464" s="32" t="s">
        <v>1690</v>
      </c>
    </row>
    <row r="1465">
      <c r="A1465" s="32" t="s">
        <v>1691</v>
      </c>
    </row>
    <row r="1466">
      <c r="A1466" s="32" t="s">
        <v>1692</v>
      </c>
    </row>
    <row r="1467">
      <c r="A1467" s="32" t="s">
        <v>1693</v>
      </c>
    </row>
    <row r="1468">
      <c r="A1468" s="32" t="s">
        <v>1694</v>
      </c>
    </row>
    <row r="1469">
      <c r="A1469" s="32" t="s">
        <v>1695</v>
      </c>
    </row>
    <row r="1470">
      <c r="A1470" s="32" t="s">
        <v>1696</v>
      </c>
    </row>
    <row r="1471">
      <c r="A1471" s="32" t="s">
        <v>1697</v>
      </c>
    </row>
    <row r="1472">
      <c r="A1472" s="32" t="s">
        <v>1698</v>
      </c>
    </row>
    <row r="1473">
      <c r="A1473" s="32" t="s">
        <v>1699</v>
      </c>
    </row>
    <row r="1474">
      <c r="A1474" s="32" t="s">
        <v>1700</v>
      </c>
    </row>
    <row r="1475">
      <c r="A1475" s="32" t="s">
        <v>1701</v>
      </c>
    </row>
    <row r="1476">
      <c r="A1476" s="32" t="s">
        <v>1702</v>
      </c>
    </row>
    <row r="1477">
      <c r="A1477" s="32" t="s">
        <v>1703</v>
      </c>
    </row>
    <row r="1478">
      <c r="A1478" s="32" t="s">
        <v>1704</v>
      </c>
    </row>
    <row r="1479">
      <c r="A1479" s="32" t="s">
        <v>1705</v>
      </c>
    </row>
    <row r="1480">
      <c r="A1480" s="32" t="s">
        <v>1706</v>
      </c>
    </row>
    <row r="1481">
      <c r="A1481" s="32" t="s">
        <v>1707</v>
      </c>
    </row>
    <row r="1482">
      <c r="A1482" s="32" t="s">
        <v>1708</v>
      </c>
    </row>
    <row r="1483">
      <c r="A1483" s="32" t="s">
        <v>1709</v>
      </c>
    </row>
    <row r="1484">
      <c r="A1484" s="32" t="s">
        <v>1710</v>
      </c>
    </row>
    <row r="1485">
      <c r="A1485" s="32" t="s">
        <v>1711</v>
      </c>
    </row>
    <row r="1486">
      <c r="A1486" s="32" t="s">
        <v>1712</v>
      </c>
    </row>
    <row r="1487">
      <c r="A1487" s="32" t="s">
        <v>1713</v>
      </c>
    </row>
    <row r="1488">
      <c r="A1488" s="32" t="s">
        <v>1714</v>
      </c>
    </row>
    <row r="1489">
      <c r="A1489" s="32" t="s">
        <v>1715</v>
      </c>
    </row>
    <row r="1490">
      <c r="A1490" s="32" t="s">
        <v>1716</v>
      </c>
    </row>
    <row r="1491">
      <c r="A1491" s="32" t="s">
        <v>1717</v>
      </c>
    </row>
    <row r="1492">
      <c r="A1492" s="32" t="s">
        <v>1718</v>
      </c>
    </row>
    <row r="1493">
      <c r="A1493" s="32" t="s">
        <v>1719</v>
      </c>
    </row>
    <row r="1494">
      <c r="A1494" s="32" t="s">
        <v>1720</v>
      </c>
    </row>
    <row r="1495">
      <c r="A1495" s="32" t="s">
        <v>1721</v>
      </c>
    </row>
    <row r="1496">
      <c r="A1496" s="32" t="s">
        <v>1722</v>
      </c>
    </row>
    <row r="1497">
      <c r="A1497" s="32" t="s">
        <v>1723</v>
      </c>
    </row>
    <row r="1498">
      <c r="A1498" s="32" t="s">
        <v>1724</v>
      </c>
    </row>
    <row r="1499">
      <c r="A1499" s="32" t="s">
        <v>1725</v>
      </c>
    </row>
    <row r="1500">
      <c r="A1500" s="32" t="s">
        <v>1726</v>
      </c>
    </row>
    <row r="1501">
      <c r="A1501" s="32" t="s">
        <v>1727</v>
      </c>
    </row>
    <row r="1502">
      <c r="A1502" s="32" t="s">
        <v>1728</v>
      </c>
    </row>
    <row r="1503">
      <c r="A1503" s="32" t="s">
        <v>1729</v>
      </c>
    </row>
    <row r="1504">
      <c r="A1504" s="32" t="s">
        <v>1730</v>
      </c>
    </row>
    <row r="1505">
      <c r="A1505" s="32" t="s">
        <v>1731</v>
      </c>
    </row>
    <row r="1506">
      <c r="A1506" s="32" t="s">
        <v>1732</v>
      </c>
    </row>
    <row r="1507">
      <c r="A1507" s="32" t="s">
        <v>1733</v>
      </c>
    </row>
    <row r="1508">
      <c r="A1508" s="32" t="s">
        <v>1734</v>
      </c>
    </row>
    <row r="1509">
      <c r="A1509" s="32" t="s">
        <v>1735</v>
      </c>
    </row>
    <row r="1510">
      <c r="A1510" s="32" t="s">
        <v>1736</v>
      </c>
    </row>
    <row r="1511">
      <c r="A1511" s="32" t="s">
        <v>1737</v>
      </c>
    </row>
    <row r="1512">
      <c r="A1512" s="32" t="s">
        <v>1738</v>
      </c>
    </row>
    <row r="1513">
      <c r="A1513" s="32" t="s">
        <v>1739</v>
      </c>
    </row>
    <row r="1514">
      <c r="A1514" s="32" t="s">
        <v>1740</v>
      </c>
    </row>
    <row r="1515">
      <c r="A1515" s="32" t="s">
        <v>1741</v>
      </c>
    </row>
    <row r="1516">
      <c r="A1516" s="32" t="s">
        <v>1742</v>
      </c>
    </row>
    <row r="1517">
      <c r="A1517" s="32" t="s">
        <v>1743</v>
      </c>
    </row>
    <row r="1518">
      <c r="A1518" s="32" t="s">
        <v>1744</v>
      </c>
    </row>
    <row r="1519">
      <c r="A1519" s="32" t="s">
        <v>1745</v>
      </c>
    </row>
    <row r="1520">
      <c r="A1520" s="32" t="s">
        <v>1746</v>
      </c>
    </row>
    <row r="1521">
      <c r="A1521" s="32" t="s">
        <v>1747</v>
      </c>
    </row>
    <row r="1522">
      <c r="A1522" s="32" t="s">
        <v>1748</v>
      </c>
    </row>
    <row r="1523">
      <c r="A1523" s="32" t="s">
        <v>1749</v>
      </c>
    </row>
    <row r="1524">
      <c r="A1524" s="32" t="s">
        <v>1750</v>
      </c>
    </row>
    <row r="1525">
      <c r="A1525" s="32" t="s">
        <v>1751</v>
      </c>
    </row>
    <row r="1526">
      <c r="A1526" s="32" t="s">
        <v>1752</v>
      </c>
    </row>
    <row r="1527">
      <c r="A1527" s="32" t="s">
        <v>1753</v>
      </c>
    </row>
    <row r="1528">
      <c r="A1528" s="32" t="s">
        <v>1754</v>
      </c>
    </row>
    <row r="1529">
      <c r="A1529" s="32" t="s">
        <v>1755</v>
      </c>
    </row>
    <row r="1530">
      <c r="A1530" s="32" t="s">
        <v>1756</v>
      </c>
    </row>
    <row r="1531">
      <c r="A1531" s="32" t="s">
        <v>1757</v>
      </c>
    </row>
    <row r="1532">
      <c r="A1532" s="32" t="s">
        <v>1758</v>
      </c>
    </row>
    <row r="1533">
      <c r="A1533" s="32" t="s">
        <v>1759</v>
      </c>
    </row>
    <row r="1534">
      <c r="A1534" s="32" t="s">
        <v>1760</v>
      </c>
    </row>
    <row r="1535">
      <c r="A1535" s="32" t="s">
        <v>1761</v>
      </c>
    </row>
    <row r="1536">
      <c r="A1536" s="32" t="s">
        <v>1762</v>
      </c>
    </row>
    <row r="1537">
      <c r="A1537" s="32" t="s">
        <v>1763</v>
      </c>
    </row>
    <row r="1538">
      <c r="A1538" s="32" t="s">
        <v>1764</v>
      </c>
    </row>
    <row r="1539">
      <c r="A1539" s="32" t="s">
        <v>1765</v>
      </c>
    </row>
    <row r="1540">
      <c r="A1540" s="32" t="s">
        <v>1766</v>
      </c>
    </row>
    <row r="1541">
      <c r="A1541" s="32" t="s">
        <v>1767</v>
      </c>
    </row>
    <row r="1542">
      <c r="A1542" s="32" t="s">
        <v>1768</v>
      </c>
    </row>
    <row r="1543">
      <c r="A1543" s="32" t="s">
        <v>1769</v>
      </c>
    </row>
    <row r="1544">
      <c r="A1544" s="32" t="s">
        <v>1770</v>
      </c>
    </row>
    <row r="1545">
      <c r="A1545" s="32" t="s">
        <v>1771</v>
      </c>
    </row>
    <row r="1546">
      <c r="A1546" s="32" t="s">
        <v>1772</v>
      </c>
    </row>
    <row r="1547">
      <c r="A1547" s="32" t="s">
        <v>1773</v>
      </c>
    </row>
    <row r="1548">
      <c r="A1548" s="32" t="s">
        <v>1774</v>
      </c>
    </row>
    <row r="1549">
      <c r="A1549" s="32" t="s">
        <v>1775</v>
      </c>
    </row>
    <row r="1550">
      <c r="A1550" s="32" t="s">
        <v>1776</v>
      </c>
    </row>
    <row r="1551">
      <c r="A1551" s="32" t="s">
        <v>1777</v>
      </c>
    </row>
    <row r="1552">
      <c r="A1552" s="32" t="s">
        <v>1778</v>
      </c>
    </row>
    <row r="1553">
      <c r="A1553" s="32" t="s">
        <v>1779</v>
      </c>
    </row>
    <row r="1554">
      <c r="A1554" s="32" t="s">
        <v>1780</v>
      </c>
    </row>
    <row r="1555">
      <c r="A1555" s="32" t="s">
        <v>1781</v>
      </c>
    </row>
    <row r="1556">
      <c r="A1556" s="32" t="s">
        <v>1782</v>
      </c>
    </row>
    <row r="1557">
      <c r="A1557" s="32" t="s">
        <v>1783</v>
      </c>
    </row>
    <row r="1558">
      <c r="A1558" s="32" t="s">
        <v>1784</v>
      </c>
    </row>
    <row r="1559">
      <c r="A1559" s="32" t="s">
        <v>1785</v>
      </c>
    </row>
    <row r="1560">
      <c r="A1560" s="32" t="s">
        <v>1786</v>
      </c>
    </row>
    <row r="1561">
      <c r="A1561" s="32" t="s">
        <v>1787</v>
      </c>
    </row>
    <row r="1562">
      <c r="A1562" s="32" t="s">
        <v>1788</v>
      </c>
    </row>
    <row r="1563">
      <c r="A1563" s="32" t="s">
        <v>1789</v>
      </c>
    </row>
    <row r="1564">
      <c r="A1564" s="32" t="s">
        <v>1790</v>
      </c>
    </row>
    <row r="1565">
      <c r="A1565" s="32" t="s">
        <v>1791</v>
      </c>
    </row>
    <row r="1566">
      <c r="A1566" s="32" t="s">
        <v>1792</v>
      </c>
    </row>
    <row r="1567">
      <c r="A1567" s="32" t="s">
        <v>1793</v>
      </c>
    </row>
    <row r="1568">
      <c r="A1568" s="32" t="s">
        <v>1794</v>
      </c>
    </row>
    <row r="1569">
      <c r="A1569" s="32" t="s">
        <v>1795</v>
      </c>
    </row>
    <row r="1570">
      <c r="A1570" s="32" t="s">
        <v>1796</v>
      </c>
    </row>
    <row r="1571">
      <c r="A1571" s="32" t="s">
        <v>1797</v>
      </c>
    </row>
    <row r="1572">
      <c r="A1572" s="32" t="s">
        <v>1798</v>
      </c>
    </row>
    <row r="1573">
      <c r="A1573" s="32" t="s">
        <v>1799</v>
      </c>
    </row>
    <row r="1574">
      <c r="A1574" s="32" t="s">
        <v>1800</v>
      </c>
    </row>
    <row r="1575">
      <c r="A1575" s="32" t="s">
        <v>1801</v>
      </c>
    </row>
    <row r="1576">
      <c r="A1576" s="32" t="s">
        <v>1802</v>
      </c>
    </row>
    <row r="1577">
      <c r="A1577" s="32" t="s">
        <v>1803</v>
      </c>
    </row>
    <row r="1578">
      <c r="A1578" s="32" t="s">
        <v>1804</v>
      </c>
    </row>
    <row r="1579">
      <c r="A1579" s="32" t="s">
        <v>1805</v>
      </c>
    </row>
    <row r="1580">
      <c r="A1580" s="32" t="s">
        <v>1806</v>
      </c>
    </row>
    <row r="1581">
      <c r="A1581" s="32" t="s">
        <v>1807</v>
      </c>
    </row>
    <row r="1582">
      <c r="A1582" s="32" t="s">
        <v>1808</v>
      </c>
    </row>
    <row r="1583">
      <c r="A1583" s="32" t="s">
        <v>1809</v>
      </c>
    </row>
    <row r="1584">
      <c r="A1584" s="32" t="s">
        <v>1810</v>
      </c>
    </row>
    <row r="1585">
      <c r="A1585" s="32" t="s">
        <v>1811</v>
      </c>
    </row>
    <row r="1586">
      <c r="A1586" s="32" t="s">
        <v>1812</v>
      </c>
    </row>
    <row r="1587">
      <c r="A1587" s="32" t="s">
        <v>1813</v>
      </c>
    </row>
    <row r="1588">
      <c r="A1588" s="32" t="s">
        <v>1814</v>
      </c>
    </row>
    <row r="1589">
      <c r="A1589" s="32" t="s">
        <v>1815</v>
      </c>
    </row>
    <row r="1590">
      <c r="A1590" s="32" t="s">
        <v>1816</v>
      </c>
    </row>
    <row r="1591">
      <c r="A1591" s="32" t="s">
        <v>1817</v>
      </c>
    </row>
    <row r="1592">
      <c r="A1592" s="32" t="s">
        <v>1818</v>
      </c>
    </row>
    <row r="1593">
      <c r="A1593" s="32" t="s">
        <v>1819</v>
      </c>
    </row>
    <row r="1594">
      <c r="A1594" s="32" t="s">
        <v>1820</v>
      </c>
    </row>
    <row r="1595">
      <c r="A1595" s="32" t="s">
        <v>1821</v>
      </c>
    </row>
    <row r="1596">
      <c r="A1596" s="32" t="s">
        <v>1822</v>
      </c>
    </row>
    <row r="1597">
      <c r="A1597" s="32" t="s">
        <v>1823</v>
      </c>
    </row>
    <row r="1598">
      <c r="A1598" s="32" t="s">
        <v>1824</v>
      </c>
    </row>
    <row r="1599">
      <c r="A1599" s="32" t="s">
        <v>1825</v>
      </c>
    </row>
    <row r="1600">
      <c r="A1600" s="32" t="s">
        <v>1826</v>
      </c>
    </row>
    <row r="1601">
      <c r="A1601" s="32" t="s">
        <v>1827</v>
      </c>
    </row>
    <row r="1602">
      <c r="A1602" s="32" t="s">
        <v>1828</v>
      </c>
    </row>
    <row r="1603">
      <c r="A1603" s="32" t="s">
        <v>1829</v>
      </c>
    </row>
    <row r="1604">
      <c r="A1604" s="32" t="s">
        <v>1830</v>
      </c>
    </row>
    <row r="1605">
      <c r="A1605" s="32" t="s">
        <v>1831</v>
      </c>
    </row>
    <row r="1606">
      <c r="A1606" s="32" t="s">
        <v>1832</v>
      </c>
    </row>
    <row r="1607">
      <c r="A1607" s="32" t="s">
        <v>1833</v>
      </c>
    </row>
    <row r="1608">
      <c r="A1608" s="32" t="s">
        <v>1834</v>
      </c>
    </row>
    <row r="1609">
      <c r="A1609" s="32" t="s">
        <v>1835</v>
      </c>
    </row>
    <row r="1610">
      <c r="A1610" s="32" t="s">
        <v>1836</v>
      </c>
    </row>
    <row r="1611">
      <c r="A1611" s="32" t="s">
        <v>1837</v>
      </c>
    </row>
    <row r="1612">
      <c r="A1612" s="32" t="s">
        <v>1838</v>
      </c>
    </row>
    <row r="1613">
      <c r="A1613" s="32" t="s">
        <v>1839</v>
      </c>
    </row>
    <row r="1614">
      <c r="A1614" s="32" t="s">
        <v>1840</v>
      </c>
    </row>
    <row r="1615">
      <c r="A1615" s="32" t="s">
        <v>1841</v>
      </c>
    </row>
    <row r="1616">
      <c r="A1616" s="32" t="s">
        <v>1842</v>
      </c>
    </row>
    <row r="1617">
      <c r="A1617" s="32" t="s">
        <v>1843</v>
      </c>
    </row>
    <row r="1618">
      <c r="A1618" s="32" t="s">
        <v>1844</v>
      </c>
    </row>
    <row r="1619">
      <c r="A1619" s="32" t="s">
        <v>1845</v>
      </c>
    </row>
    <row r="1620">
      <c r="A1620" s="32" t="s">
        <v>1846</v>
      </c>
    </row>
    <row r="1621">
      <c r="A1621" s="32" t="s">
        <v>1847</v>
      </c>
    </row>
    <row r="1622">
      <c r="A1622" s="32" t="s">
        <v>1848</v>
      </c>
    </row>
    <row r="1623">
      <c r="A1623" s="32" t="s">
        <v>1849</v>
      </c>
    </row>
    <row r="1624">
      <c r="A1624" s="32" t="s">
        <v>1850</v>
      </c>
    </row>
    <row r="1625">
      <c r="A1625" s="32" t="s">
        <v>1851</v>
      </c>
    </row>
    <row r="1626">
      <c r="A1626" s="32" t="s">
        <v>1852</v>
      </c>
    </row>
    <row r="1627">
      <c r="A1627" s="32" t="s">
        <v>1853</v>
      </c>
    </row>
    <row r="1628">
      <c r="A1628" s="32" t="s">
        <v>1854</v>
      </c>
    </row>
    <row r="1629">
      <c r="A1629" s="32" t="s">
        <v>1855</v>
      </c>
    </row>
    <row r="1630">
      <c r="A1630" s="32" t="s">
        <v>1856</v>
      </c>
    </row>
    <row r="1631">
      <c r="A1631" s="32" t="s">
        <v>1857</v>
      </c>
    </row>
    <row r="1632">
      <c r="A1632" s="32" t="s">
        <v>1858</v>
      </c>
    </row>
    <row r="1633">
      <c r="A1633" s="32" t="s">
        <v>1859</v>
      </c>
    </row>
    <row r="1634">
      <c r="A1634" s="32" t="s">
        <v>1860</v>
      </c>
    </row>
    <row r="1635">
      <c r="A1635" s="32" t="s">
        <v>1861</v>
      </c>
    </row>
    <row r="1636">
      <c r="A1636" s="32" t="s">
        <v>1862</v>
      </c>
    </row>
    <row r="1637">
      <c r="A1637" s="32" t="s">
        <v>1863</v>
      </c>
    </row>
    <row r="1638">
      <c r="A1638" s="32" t="s">
        <v>1864</v>
      </c>
    </row>
    <row r="1639">
      <c r="A1639" s="32" t="s">
        <v>1865</v>
      </c>
    </row>
    <row r="1640">
      <c r="A1640" s="32" t="s">
        <v>1866</v>
      </c>
    </row>
    <row r="1641">
      <c r="A1641" s="32" t="s">
        <v>1867</v>
      </c>
    </row>
    <row r="1642">
      <c r="A1642" s="32" t="s">
        <v>1868</v>
      </c>
    </row>
    <row r="1643">
      <c r="A1643" s="32" t="s">
        <v>1869</v>
      </c>
    </row>
    <row r="1644">
      <c r="A1644" s="32" t="s">
        <v>1870</v>
      </c>
    </row>
    <row r="1645">
      <c r="A1645" s="32" t="s">
        <v>1871</v>
      </c>
    </row>
    <row r="1646">
      <c r="A1646" s="32" t="s">
        <v>1872</v>
      </c>
    </row>
    <row r="1647">
      <c r="A1647" s="32" t="s">
        <v>1873</v>
      </c>
    </row>
    <row r="1648">
      <c r="A1648" s="32" t="s">
        <v>1874</v>
      </c>
    </row>
    <row r="1649">
      <c r="A1649" s="32" t="s">
        <v>1875</v>
      </c>
    </row>
    <row r="1650">
      <c r="A1650" s="32" t="s">
        <v>1876</v>
      </c>
    </row>
    <row r="1651">
      <c r="A1651" s="32" t="s">
        <v>1877</v>
      </c>
    </row>
    <row r="1652">
      <c r="A1652" s="32" t="s">
        <v>1878</v>
      </c>
    </row>
    <row r="1653">
      <c r="A1653" s="32" t="s">
        <v>1879</v>
      </c>
    </row>
    <row r="1654">
      <c r="A1654" s="32" t="s">
        <v>1880</v>
      </c>
    </row>
    <row r="1655">
      <c r="A1655" s="32" t="s">
        <v>1881</v>
      </c>
    </row>
    <row r="1656">
      <c r="A1656" s="32" t="s">
        <v>1882</v>
      </c>
    </row>
    <row r="1657">
      <c r="A1657" s="32" t="s">
        <v>1883</v>
      </c>
    </row>
    <row r="1658">
      <c r="A1658" s="32" t="s">
        <v>1884</v>
      </c>
    </row>
    <row r="1659">
      <c r="A1659" s="32" t="s">
        <v>1885</v>
      </c>
    </row>
    <row r="1660">
      <c r="A1660" s="32" t="s">
        <v>1886</v>
      </c>
    </row>
    <row r="1661">
      <c r="A1661" s="32" t="s">
        <v>1887</v>
      </c>
    </row>
    <row r="1662">
      <c r="A1662" s="32" t="s">
        <v>1888</v>
      </c>
    </row>
    <row r="1663">
      <c r="A1663" s="32" t="s">
        <v>1889</v>
      </c>
    </row>
    <row r="1664">
      <c r="A1664" s="32" t="s">
        <v>1890</v>
      </c>
    </row>
    <row r="1665">
      <c r="A1665" s="32" t="s">
        <v>1891</v>
      </c>
    </row>
    <row r="1666">
      <c r="A1666" s="32" t="s">
        <v>1892</v>
      </c>
    </row>
    <row r="1667">
      <c r="A1667" s="32" t="s">
        <v>1893</v>
      </c>
    </row>
    <row r="1668">
      <c r="A1668" s="32" t="s">
        <v>1894</v>
      </c>
    </row>
    <row r="1669">
      <c r="A1669" s="32" t="s">
        <v>1895</v>
      </c>
    </row>
    <row r="1670">
      <c r="A1670" s="32" t="s">
        <v>1896</v>
      </c>
    </row>
    <row r="1671">
      <c r="A1671" s="32" t="s">
        <v>1897</v>
      </c>
    </row>
    <row r="1672">
      <c r="A1672" s="32" t="s">
        <v>1898</v>
      </c>
    </row>
    <row r="1673">
      <c r="A1673" s="32" t="s">
        <v>1899</v>
      </c>
    </row>
    <row r="1674">
      <c r="A1674" s="32" t="s">
        <v>1900</v>
      </c>
    </row>
    <row r="1675">
      <c r="A1675" s="32" t="s">
        <v>1901</v>
      </c>
    </row>
    <row r="1676">
      <c r="A1676" s="32" t="s">
        <v>1902</v>
      </c>
    </row>
    <row r="1677">
      <c r="A1677" s="32" t="s">
        <v>1903</v>
      </c>
    </row>
    <row r="1678">
      <c r="A1678" s="32" t="s">
        <v>1904</v>
      </c>
    </row>
    <row r="1679">
      <c r="A1679" s="32" t="s">
        <v>1905</v>
      </c>
    </row>
    <row r="1680">
      <c r="A1680" s="32" t="s">
        <v>1906</v>
      </c>
    </row>
    <row r="1681">
      <c r="A1681" s="32" t="s">
        <v>1907</v>
      </c>
    </row>
    <row r="1682">
      <c r="A1682" s="32" t="s">
        <v>1908</v>
      </c>
    </row>
    <row r="1683">
      <c r="A1683" s="32" t="s">
        <v>1909</v>
      </c>
    </row>
    <row r="1684">
      <c r="A1684" s="32" t="s">
        <v>1910</v>
      </c>
    </row>
    <row r="1685">
      <c r="A1685" s="32" t="s">
        <v>1911</v>
      </c>
    </row>
    <row r="1686">
      <c r="A1686" s="32" t="s">
        <v>1912</v>
      </c>
    </row>
    <row r="1687">
      <c r="A1687" s="32" t="s">
        <v>1913</v>
      </c>
    </row>
    <row r="1688">
      <c r="A1688" s="32" t="s">
        <v>1914</v>
      </c>
    </row>
    <row r="1689">
      <c r="A1689" s="32" t="s">
        <v>1915</v>
      </c>
    </row>
    <row r="1690">
      <c r="A1690" s="32" t="s">
        <v>1916</v>
      </c>
    </row>
    <row r="1691">
      <c r="A1691" s="32" t="s">
        <v>1917</v>
      </c>
    </row>
    <row r="1692">
      <c r="A1692" s="32" t="s">
        <v>1918</v>
      </c>
    </row>
    <row r="1693">
      <c r="A1693" s="32" t="s">
        <v>1919</v>
      </c>
    </row>
    <row r="1694">
      <c r="A1694" s="32" t="s">
        <v>1920</v>
      </c>
    </row>
    <row r="1695">
      <c r="A1695" s="32" t="s">
        <v>1921</v>
      </c>
    </row>
    <row r="1696">
      <c r="A1696" s="32" t="s">
        <v>1922</v>
      </c>
    </row>
    <row r="1697">
      <c r="A1697" s="32" t="s">
        <v>1923</v>
      </c>
    </row>
    <row r="1698">
      <c r="A1698" s="32" t="s">
        <v>1924</v>
      </c>
    </row>
    <row r="1699">
      <c r="A1699" s="32" t="s">
        <v>1925</v>
      </c>
    </row>
    <row r="1700">
      <c r="A1700" s="32" t="s">
        <v>1926</v>
      </c>
    </row>
    <row r="1701">
      <c r="A1701" s="32" t="s">
        <v>1927</v>
      </c>
    </row>
    <row r="1702">
      <c r="A1702" s="32" t="s">
        <v>1928</v>
      </c>
    </row>
    <row r="1703">
      <c r="A1703" s="32" t="s">
        <v>1929</v>
      </c>
    </row>
    <row r="1704">
      <c r="A1704" s="32" t="s">
        <v>1930</v>
      </c>
    </row>
    <row r="1705">
      <c r="A1705" s="32" t="s">
        <v>1931</v>
      </c>
    </row>
  </sheetData>
  <drawing r:id="rId1"/>
</worksheet>
</file>