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Machines" sheetId="4" state="visible" r:id="rId4"/>
    <sheet xmlns:r="http://schemas.openxmlformats.org/officeDocument/2006/relationships" name="Materials" sheetId="5" state="visible" r:id="rId5"/>
    <sheet xmlns:r="http://schemas.openxmlformats.org/officeDocument/2006/relationships" name="Process_Cleaned" sheetId="6" state="visible" r:id="rId6"/>
    <sheet xmlns:r="http://schemas.openxmlformats.org/officeDocument/2006/relationships" name="Inspection" sheetId="7" state="visible" r:id="rId7"/>
    <sheet xmlns:r="http://schemas.openxmlformats.org/officeDocument/2006/relationships" name="Cleaned_Data" sheetId="8" state="visible" r:id="rId8"/>
    <sheet xmlns:r="http://schemas.openxmlformats.org/officeDocument/2006/relationships" name="Line_Analysis" sheetId="9" state="visible" r:id="rId9"/>
    <sheet xmlns:r="http://schemas.openxmlformats.org/officeDocument/2006/relationships" name="Defect_Analysis" sheetId="10" state="visible" r:id="rId10"/>
    <sheet xmlns:r="http://schemas.openxmlformats.org/officeDocument/2006/relationships" name="Shift_Analysis" sheetId="11" state="visible" r:id="rId11"/>
    <sheet xmlns:r="http://schemas.openxmlformats.org/officeDocument/2006/relationships" name="Supplier_Analysis" sheetId="12" state="visible" r:id="rId12"/>
    <sheet xmlns:r="http://schemas.openxmlformats.org/officeDocument/2006/relationships" name="Machine_Analysis" sheetId="13" state="visible" r:id="rId13"/>
    <sheet xmlns:r="http://schemas.openxmlformats.org/officeDocument/2006/relationships" name="Data_Quality" sheetId="14" state="visible" r:id="rId14"/>
    <sheet xmlns:r="http://schemas.openxmlformats.org/officeDocument/2006/relationships" name="Correlation" sheetId="15" state="visible" r:id="rId15"/>
  </sheets>
  <definedNames>
    <definedName name="_xlnm._FilterDatabase" localSheetId="2" hidden="1">'Production'!$A$1:$F$301</definedName>
    <definedName name="_xlnm._FilterDatabase" localSheetId="3" hidden="1">'Machines'!$A$1:$C$13</definedName>
    <definedName name="_xlnm._FilterDatabase" localSheetId="4" hidden="1">'Materials'!$A$1:$C$301</definedName>
    <definedName name="_xlnm._FilterDatabase" localSheetId="5" hidden="1">'Process_Cleaned'!$A$1:$D$301</definedName>
    <definedName name="_xlnm._FilterDatabase" localSheetId="6" hidden="1">'Inspection'!$A$1:$D$1769</definedName>
    <definedName name="_xlnm._FilterDatabase" localSheetId="7" hidden="1">'Cleaned_Data'!$A$1:$O$301</definedName>
    <definedName name="_xlnm._FilterDatabase" localSheetId="8" hidden="1">'Line_Analysis'!$A$1:$D$5</definedName>
    <definedName name="_xlnm._FilterDatabase" localSheetId="9" hidden="1">'Defect_Analysis'!$A$1:$D$7</definedName>
    <definedName name="_xlnm._FilterDatabase" localSheetId="10" hidden="1">'Shift_Analysis'!$A$1:$D$5</definedName>
    <definedName name="_xlnm._FilterDatabase" localSheetId="11" hidden="1">'Supplier_Analysis'!$A$1:$D$6</definedName>
    <definedName name="_xlnm._FilterDatabase" localSheetId="12" hidden="1">'Machine_Analysis'!$A$1:$E$4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Defect-Count Rate by Production Line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'Line_Analysis'!D1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'Line_Analysis'!$A$2:$A$5</f>
            </numRef>
          </cat>
          <val>
            <numRef>
              <f>'Line_Analysis'!$D$2:$D$5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Defects by Type (Pareto Ranking)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'Defect_Analysis'!B1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'Defect_Analysis'!$A$2:$A$7</f>
            </numRef>
          </cat>
          <val>
            <numRef>
              <f>'Defect_Analysis'!$B$2:$B$7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Cumulative Percentage by Defect Type</a:t>
            </a:r>
          </a:p>
        </rich>
      </tx>
    </title>
    <plotArea>
      <lineChart>
        <grouping val="standard"/>
        <ser>
          <idx val="0"/>
          <order val="0"/>
          <tx>
            <strRef>
              <f>'Defect_Analysis'!D1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'Defect_Analysis'!$A$2:$A$7</f>
            </numRef>
          </cat>
          <val>
            <numRef>
              <f>'Defect_Analysis'!$D$2:$D$7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Defect-Count Rate by Shift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'Shift_Analysis'!D1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'Shift_Analysis'!$A$2:$A$5</f>
            </numRef>
          </cat>
          <val>
            <numRef>
              <f>'Shift_Analysis'!$D$2:$D$5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Defect-Count Rate by Supplier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'Supplier_Analysis'!$A$2:$A$6</f>
            </numRef>
          </cat>
          <val>
            <numRef>
              <f>'Supplier_Analysis'!$D$2:$D$6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Defect-Count Rate by Machine Age Band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'Machine_Analysis'!E1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'Machine_Analysis'!$A$2:$A$4</f>
            </numRef>
          </cat>
          <val>
            <numRef>
              <f>'Machine_Analysis'!$E$2:$E$4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5" customWidth="1" min="1" max="1"/>
  </cols>
  <sheetData>
    <row r="1" ht="32" customHeight="1">
      <c r="A1" s="1" t="inlineStr">
        <is>
          <t>Manufacturing Quality Insight — COMPLETE SYNTHETIC PRACTICE WORKBOOK</t>
        </is>
      </c>
    </row>
    <row r="2">
      <c r="A2" s="2" t="inlineStr">
        <is>
          <t>IMPORTANT: All data in this workbook is synthetic and generated for practice. It is not real PrimeForge Manufacturing Ltd. factory data.</t>
        </is>
      </c>
    </row>
    <row r="3">
      <c r="A3" s="2" t="inlineStr">
        <is>
          <t>Use this workbook only if your faculty permits synthetic data, and clearly disclose that it is synthetic.</t>
        </is>
      </c>
    </row>
    <row r="4">
      <c r="A4" s="2" t="inlineStr">
        <is>
          <t>Workbook includes raw-style source tables, cleaned data, analyses, charts, summary, and recommendations.</t>
        </is>
      </c>
    </row>
    <row r="5">
      <c r="A5" s="2" t="inlineStr">
        <is>
          <t>Definitions: defect-count rate = total recorded defects / production quantity × 100. This is NOT necessarily the percentage of defective units if one unit can have multiple defects.</t>
        </is>
      </c>
    </row>
    <row r="6">
      <c r="A6" s="2" t="inlineStr">
        <is>
          <t>Process readings were median-imputed for the cleaned process table; raw missingness is documented in Data_Quality.</t>
        </is>
      </c>
    </row>
    <row r="7">
      <c r="A7" s="2" t="inlineStr">
        <is>
          <t>The data is synthetic, so findings are examples for demonstrating analysis workflow, not operational conclusions.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80" customWidth="1" min="3" max="3"/>
  </cols>
  <sheetData>
    <row r="1" ht="32" customHeight="1">
      <c r="A1" s="1" t="inlineStr">
        <is>
          <t>Manufacturing Quality Insight — Summary &amp; Recommendations</t>
        </is>
      </c>
      <c r="B1" s="3" t="n"/>
      <c r="C1" s="3" t="n"/>
    </row>
    <row r="2">
      <c r="A2" s="2" t="inlineStr">
        <is>
          <t>Data status</t>
        </is>
      </c>
      <c r="B2" s="2" t="inlineStr">
        <is>
          <t>Synthetic practice data — not real factory records. Confirm faculty approval before submission.</t>
        </is>
      </c>
      <c r="C2" s="3" t="n"/>
    </row>
    <row r="3">
      <c r="A3" s="2" t="inlineStr">
        <is>
          <t>Metric</t>
        </is>
      </c>
      <c r="B3" s="2" t="inlineStr">
        <is>
          <t>Finding</t>
        </is>
      </c>
      <c r="C3" s="2" t="inlineStr">
        <is>
          <t>Business interpretation / recommended action</t>
        </is>
      </c>
    </row>
    <row r="4">
      <c r="A4" s="2" t="inlineStr">
        <is>
          <t>Highest line defect-count rate</t>
        </is>
      </c>
      <c r="B4" s="2" t="inlineStr">
        <is>
          <t>Line C: 25.50%</t>
        </is>
      </c>
      <c r="C4" s="2" t="inlineStr">
        <is>
          <t>Prioritize a process audit on this line; validate with real inspection records before action.</t>
        </is>
      </c>
    </row>
    <row r="5">
      <c r="A5" s="2" t="inlineStr">
        <is>
          <t>Lowest line defect-count rate</t>
        </is>
      </c>
      <c r="B5" s="2" t="inlineStr">
        <is>
          <t>Line B: 21.36%</t>
        </is>
      </c>
      <c r="C5" s="2" t="inlineStr">
        <is>
          <t>Compare its work instructions, maintenance, and settings with higher-rate lines.</t>
        </is>
      </c>
    </row>
    <row r="6">
      <c r="A6" s="2" t="inlineStr">
        <is>
          <t>Most frequent defect</t>
        </is>
      </c>
      <c r="B6" s="2" t="inlineStr">
        <is>
          <t>Surface Scratch: 6530</t>
        </is>
      </c>
      <c r="C6" s="2" t="inlineStr">
        <is>
          <t>Review the leading defect mode first; use Pareto ranking to prioritize corrective actions.</t>
        </is>
      </c>
    </row>
    <row r="7">
      <c r="A7" s="2" t="inlineStr">
        <is>
          <t>Top 3 defect types</t>
        </is>
      </c>
      <c r="B7" s="2" t="inlineStr">
        <is>
          <t>Surface Scratch, Dimensional Error, Weld Defect</t>
        </is>
      </c>
      <c r="C7" s="2" t="inlineStr">
        <is>
          <t>Focus root-cause analysis on the most frequent defect categories.</t>
        </is>
      </c>
    </row>
    <row r="8">
      <c r="A8" s="2" t="inlineStr">
        <is>
          <t>Shift with highest defect-count rate</t>
        </is>
      </c>
      <c r="B8" s="2" t="inlineStr">
        <is>
          <t>Night: 24.60%</t>
        </is>
      </c>
      <c r="C8" s="2" t="inlineStr">
        <is>
          <t>Review shift handovers, training, staffing, and process consistency.</t>
        </is>
      </c>
    </row>
    <row r="9">
      <c r="A9" s="2" t="inlineStr">
        <is>
          <t>Supplier with highest defect-count rate</t>
        </is>
      </c>
      <c r="B9" s="2" t="inlineStr">
        <is>
          <t>Supplier Epsilon: 24.90%</t>
        </is>
      </c>
      <c r="C9" s="2" t="inlineStr">
        <is>
          <t>Audit incoming materials and compare grade/lot characteristics before supplier decisions.</t>
        </is>
      </c>
    </row>
    <row r="10">
      <c r="A10" s="2" t="inlineStr">
        <is>
          <t>Machine age band with highest rate</t>
        </is>
      </c>
      <c r="B10" s="2" t="inlineStr">
        <is>
          <t>Old: 24.51%</t>
        </is>
      </c>
      <c r="C10" s="2" t="inlineStr">
        <is>
          <t>Inspect maintenance and calibration records; this association does not prove causation.</t>
        </is>
      </c>
    </row>
    <row r="11">
      <c r="A11" s="2" t="inlineStr">
        <is>
          <t>Correlation caution</t>
        </is>
      </c>
      <c r="B11" s="2" t="inlineStr">
        <is>
          <t>See Correlation sheet</t>
        </is>
      </c>
      <c r="C11" s="2" t="inlineStr">
        <is>
          <t>Correlation is not causation; relationships in synthetic data are illustrative only.</t>
        </is>
      </c>
    </row>
    <row r="12">
      <c r="A12" s="2" t="inlineStr">
        <is>
          <t>Definition caution</t>
        </is>
      </c>
      <c r="B12" s="2" t="inlineStr">
        <is>
          <t>Defect-count rate = total defects / production quantity × 100</t>
        </is>
      </c>
      <c r="C12" s="2" t="inlineStr">
        <is>
          <t>If units can have multiple defects, this is not a defective-unit percentage.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batch</t>
        </is>
      </c>
      <c r="B1" s="1" t="inlineStr">
        <is>
          <t>line</t>
        </is>
      </c>
      <c r="C1" s="1" t="inlineStr">
        <is>
          <t>shift</t>
        </is>
      </c>
      <c r="D1" s="1" t="inlineStr">
        <is>
          <t>quantity</t>
        </is>
      </c>
      <c r="E1" s="1" t="inlineStr">
        <is>
          <t>machine</t>
        </is>
      </c>
      <c r="F1" s="1" t="inlineStr">
        <is>
          <t>lot</t>
        </is>
      </c>
    </row>
    <row r="2">
      <c r="A2" s="2" t="inlineStr">
        <is>
          <t>B0001</t>
        </is>
      </c>
      <c r="B2" s="2" t="inlineStr">
        <is>
          <t>Line D</t>
        </is>
      </c>
      <c r="C2" s="2" t="inlineStr">
        <is>
          <t>Afternoon</t>
        </is>
      </c>
      <c r="D2" s="2" t="n">
        <v>192</v>
      </c>
      <c r="E2" s="2" t="inlineStr">
        <is>
          <t>M07</t>
        </is>
      </c>
      <c r="F2" s="2" t="inlineStr">
        <is>
          <t>L2001</t>
        </is>
      </c>
    </row>
    <row r="3">
      <c r="A3" s="2" t="inlineStr">
        <is>
          <t>B0002</t>
        </is>
      </c>
      <c r="B3" s="2" t="inlineStr">
        <is>
          <t>Line C</t>
        </is>
      </c>
      <c r="C3" s="2" t="inlineStr">
        <is>
          <t>Morning</t>
        </is>
      </c>
      <c r="D3" s="2" t="n">
        <v>357</v>
      </c>
      <c r="E3" s="2" t="inlineStr">
        <is>
          <t>M02</t>
        </is>
      </c>
      <c r="F3" s="2" t="inlineStr">
        <is>
          <t>L2002</t>
        </is>
      </c>
    </row>
    <row r="4">
      <c r="A4" s="2" t="inlineStr">
        <is>
          <t>B0003</t>
        </is>
      </c>
      <c r="B4" s="2" t="inlineStr">
        <is>
          <t>Line D</t>
        </is>
      </c>
      <c r="C4" s="2" t="inlineStr">
        <is>
          <t>Morning</t>
        </is>
      </c>
      <c r="D4" s="2" t="n">
        <v>247</v>
      </c>
      <c r="E4" s="2" t="inlineStr">
        <is>
          <t>M11</t>
        </is>
      </c>
      <c r="F4" s="2" t="inlineStr">
        <is>
          <t>L2003</t>
        </is>
      </c>
    </row>
    <row r="5">
      <c r="A5" s="2" t="inlineStr">
        <is>
          <t>B0004</t>
        </is>
      </c>
      <c r="B5" s="2" t="inlineStr">
        <is>
          <t>Line A</t>
        </is>
      </c>
      <c r="C5" s="2" t="inlineStr">
        <is>
          <t>Afternoon</t>
        </is>
      </c>
      <c r="D5" s="2" t="n">
        <v>155</v>
      </c>
      <c r="E5" s="2" t="inlineStr">
        <is>
          <t>M01</t>
        </is>
      </c>
      <c r="F5" s="2" t="inlineStr">
        <is>
          <t>L2004</t>
        </is>
      </c>
    </row>
    <row r="6">
      <c r="A6" s="2" t="inlineStr">
        <is>
          <t>B0005</t>
        </is>
      </c>
      <c r="B6" s="2" t="inlineStr">
        <is>
          <t>Line B</t>
        </is>
      </c>
      <c r="C6" s="2" t="inlineStr">
        <is>
          <t>Morning</t>
        </is>
      </c>
      <c r="D6" s="2" t="n">
        <v>145</v>
      </c>
      <c r="E6" s="2" t="inlineStr">
        <is>
          <t>M03</t>
        </is>
      </c>
      <c r="F6" s="2" t="inlineStr">
        <is>
          <t>L2005</t>
        </is>
      </c>
    </row>
    <row r="7">
      <c r="A7" s="2" t="inlineStr">
        <is>
          <t>B0006</t>
        </is>
      </c>
      <c r="B7" s="2" t="inlineStr">
        <is>
          <t>Line C</t>
        </is>
      </c>
      <c r="C7" s="2" t="inlineStr">
        <is>
          <t>Afternoon</t>
        </is>
      </c>
      <c r="D7" s="2" t="n">
        <v>165</v>
      </c>
      <c r="E7" s="2" t="inlineStr">
        <is>
          <t>M09</t>
        </is>
      </c>
      <c r="F7" s="2" t="inlineStr">
        <is>
          <t>L2006</t>
        </is>
      </c>
    </row>
    <row r="8">
      <c r="A8" s="2" t="inlineStr">
        <is>
          <t>B0007</t>
        </is>
      </c>
      <c r="B8" s="2" t="inlineStr">
        <is>
          <t>Line D</t>
        </is>
      </c>
      <c r="C8" s="2" t="inlineStr">
        <is>
          <t>Night</t>
        </is>
      </c>
      <c r="D8" s="2" t="n">
        <v>183</v>
      </c>
      <c r="E8" s="2" t="inlineStr">
        <is>
          <t>M02</t>
        </is>
      </c>
      <c r="F8" s="2" t="inlineStr">
        <is>
          <t>L2007</t>
        </is>
      </c>
    </row>
    <row r="9">
      <c r="A9" s="2" t="inlineStr">
        <is>
          <t>B0008</t>
        </is>
      </c>
      <c r="B9" s="2" t="inlineStr">
        <is>
          <t>Line B</t>
        </is>
      </c>
      <c r="C9" s="2" t="inlineStr">
        <is>
          <t>Morning</t>
        </is>
      </c>
      <c r="D9" s="2" t="n">
        <v>462</v>
      </c>
      <c r="E9" s="2" t="inlineStr">
        <is>
          <t>M01</t>
        </is>
      </c>
      <c r="F9" s="2" t="inlineStr">
        <is>
          <t>L2008</t>
        </is>
      </c>
    </row>
    <row r="10">
      <c r="A10" s="2" t="inlineStr">
        <is>
          <t>B0009</t>
        </is>
      </c>
      <c r="B10" s="2" t="inlineStr">
        <is>
          <t>Line A</t>
        </is>
      </c>
      <c r="C10" s="2" t="inlineStr">
        <is>
          <t>Afternoon</t>
        </is>
      </c>
      <c r="D10" s="2" t="n">
        <v>413</v>
      </c>
      <c r="E10" s="2" t="inlineStr">
        <is>
          <t>M05</t>
        </is>
      </c>
      <c r="F10" s="2" t="inlineStr">
        <is>
          <t>L2009</t>
        </is>
      </c>
    </row>
    <row r="11">
      <c r="A11" s="2" t="inlineStr">
        <is>
          <t>B0010</t>
        </is>
      </c>
      <c r="B11" s="2" t="inlineStr">
        <is>
          <t>Line B</t>
        </is>
      </c>
      <c r="C11" s="2" t="inlineStr">
        <is>
          <t>Evening</t>
        </is>
      </c>
      <c r="D11" s="2" t="n">
        <v>284</v>
      </c>
      <c r="E11" s="2" t="inlineStr">
        <is>
          <t>M06</t>
        </is>
      </c>
      <c r="F11" s="2" t="inlineStr">
        <is>
          <t>L2010</t>
        </is>
      </c>
    </row>
    <row r="12">
      <c r="A12" s="2" t="inlineStr">
        <is>
          <t>B0011</t>
        </is>
      </c>
      <c r="B12" s="2" t="inlineStr">
        <is>
          <t>Line B</t>
        </is>
      </c>
      <c r="C12" s="2" t="inlineStr">
        <is>
          <t>Evening</t>
        </is>
      </c>
      <c r="D12" s="2" t="n">
        <v>349</v>
      </c>
      <c r="E12" s="2" t="inlineStr">
        <is>
          <t>M10</t>
        </is>
      </c>
      <c r="F12" s="2" t="inlineStr">
        <is>
          <t>L2011</t>
        </is>
      </c>
    </row>
    <row r="13">
      <c r="A13" s="2" t="inlineStr">
        <is>
          <t>B0012</t>
        </is>
      </c>
      <c r="B13" s="2" t="inlineStr">
        <is>
          <t>Line B</t>
        </is>
      </c>
      <c r="C13" s="2" t="inlineStr">
        <is>
          <t>Afternoon</t>
        </is>
      </c>
      <c r="D13" s="2" t="n">
        <v>370</v>
      </c>
      <c r="E13" s="2" t="inlineStr">
        <is>
          <t>M02</t>
        </is>
      </c>
      <c r="F13" s="2" t="inlineStr">
        <is>
          <t>L2012</t>
        </is>
      </c>
    </row>
    <row r="14">
      <c r="A14" s="2" t="inlineStr">
        <is>
          <t>B0013</t>
        </is>
      </c>
      <c r="B14" s="2" t="inlineStr">
        <is>
          <t>Line C</t>
        </is>
      </c>
      <c r="C14" s="2" t="inlineStr">
        <is>
          <t>Morning</t>
        </is>
      </c>
      <c r="D14" s="2" t="n">
        <v>153</v>
      </c>
      <c r="E14" s="2" t="inlineStr">
        <is>
          <t>M03</t>
        </is>
      </c>
      <c r="F14" s="2" t="inlineStr">
        <is>
          <t>L2013</t>
        </is>
      </c>
    </row>
    <row r="15">
      <c r="A15" s="2" t="inlineStr">
        <is>
          <t>B0014</t>
        </is>
      </c>
      <c r="B15" s="2" t="inlineStr">
        <is>
          <t>Line D</t>
        </is>
      </c>
      <c r="C15" s="2" t="inlineStr">
        <is>
          <t>Morning</t>
        </is>
      </c>
      <c r="D15" s="2" t="n">
        <v>188</v>
      </c>
      <c r="E15" s="2" t="inlineStr">
        <is>
          <t>M03</t>
        </is>
      </c>
      <c r="F15" s="2" t="inlineStr">
        <is>
          <t>L2014</t>
        </is>
      </c>
    </row>
    <row r="16">
      <c r="A16" s="2" t="inlineStr">
        <is>
          <t>B0015</t>
        </is>
      </c>
      <c r="B16" s="2" t="inlineStr">
        <is>
          <t>Line C</t>
        </is>
      </c>
      <c r="C16" s="2" t="inlineStr">
        <is>
          <t>Evening</t>
        </is>
      </c>
      <c r="D16" s="2" t="n">
        <v>120</v>
      </c>
      <c r="E16" s="2" t="inlineStr">
        <is>
          <t>M03</t>
        </is>
      </c>
      <c r="F16" s="2" t="inlineStr">
        <is>
          <t>L2015</t>
        </is>
      </c>
    </row>
    <row r="17">
      <c r="A17" s="2" t="inlineStr">
        <is>
          <t>B0016</t>
        </is>
      </c>
      <c r="B17" s="2" t="inlineStr">
        <is>
          <t>Line A</t>
        </is>
      </c>
      <c r="C17" s="2" t="inlineStr">
        <is>
          <t>Morning</t>
        </is>
      </c>
      <c r="D17" s="2" t="n">
        <v>339</v>
      </c>
      <c r="E17" s="2" t="inlineStr">
        <is>
          <t>M10</t>
        </is>
      </c>
      <c r="F17" s="2" t="inlineStr">
        <is>
          <t>L2016</t>
        </is>
      </c>
    </row>
    <row r="18">
      <c r="A18" s="2" t="inlineStr">
        <is>
          <t>B0017</t>
        </is>
      </c>
      <c r="B18" s="2" t="inlineStr">
        <is>
          <t>Line C</t>
        </is>
      </c>
      <c r="C18" s="2" t="inlineStr">
        <is>
          <t>Morning</t>
        </is>
      </c>
      <c r="D18" s="2" t="n">
        <v>486</v>
      </c>
      <c r="E18" s="2" t="inlineStr">
        <is>
          <t>M10</t>
        </is>
      </c>
      <c r="F18" s="2" t="inlineStr">
        <is>
          <t>L2017</t>
        </is>
      </c>
    </row>
    <row r="19">
      <c r="A19" s="2" t="inlineStr">
        <is>
          <t>B0018</t>
        </is>
      </c>
      <c r="B19" s="2" t="inlineStr">
        <is>
          <t>Line C</t>
        </is>
      </c>
      <c r="C19" s="2" t="inlineStr">
        <is>
          <t>Night</t>
        </is>
      </c>
      <c r="D19" s="2" t="n">
        <v>355</v>
      </c>
      <c r="E19" s="2" t="inlineStr">
        <is>
          <t>M05</t>
        </is>
      </c>
      <c r="F19" s="2" t="inlineStr">
        <is>
          <t>L2018</t>
        </is>
      </c>
    </row>
    <row r="20">
      <c r="A20" s="2" t="inlineStr">
        <is>
          <t>B0019</t>
        </is>
      </c>
      <c r="B20" s="2" t="inlineStr">
        <is>
          <t>Line C</t>
        </is>
      </c>
      <c r="C20" s="2" t="inlineStr">
        <is>
          <t>Night</t>
        </is>
      </c>
      <c r="D20" s="2" t="n">
        <v>202</v>
      </c>
      <c r="E20" s="2" t="inlineStr">
        <is>
          <t>M11</t>
        </is>
      </c>
      <c r="F20" s="2" t="inlineStr">
        <is>
          <t>L2019</t>
        </is>
      </c>
    </row>
    <row r="21">
      <c r="A21" s="2" t="inlineStr">
        <is>
          <t>B0020</t>
        </is>
      </c>
      <c r="B21" s="2" t="inlineStr">
        <is>
          <t>Line D</t>
        </is>
      </c>
      <c r="C21" s="2" t="inlineStr">
        <is>
          <t>Night</t>
        </is>
      </c>
      <c r="D21" s="2" t="n">
        <v>413</v>
      </c>
      <c r="E21" s="2" t="inlineStr">
        <is>
          <t>M02</t>
        </is>
      </c>
      <c r="F21" s="2" t="inlineStr">
        <is>
          <t>L2020</t>
        </is>
      </c>
    </row>
    <row r="22">
      <c r="A22" s="2" t="inlineStr">
        <is>
          <t>B0021</t>
        </is>
      </c>
      <c r="B22" s="2" t="inlineStr">
        <is>
          <t>Line D</t>
        </is>
      </c>
      <c r="C22" s="2" t="inlineStr">
        <is>
          <t>Night</t>
        </is>
      </c>
      <c r="D22" s="2" t="n">
        <v>497</v>
      </c>
      <c r="E22" s="2" t="inlineStr">
        <is>
          <t>M01</t>
        </is>
      </c>
      <c r="F22" s="2" t="inlineStr">
        <is>
          <t>L2021</t>
        </is>
      </c>
    </row>
    <row r="23">
      <c r="A23" s="2" t="inlineStr">
        <is>
          <t>B0022</t>
        </is>
      </c>
      <c r="B23" s="2" t="inlineStr">
        <is>
          <t>Line B</t>
        </is>
      </c>
      <c r="C23" s="2" t="inlineStr">
        <is>
          <t>Evening</t>
        </is>
      </c>
      <c r="D23" s="2" t="n">
        <v>136</v>
      </c>
      <c r="E23" s="2" t="inlineStr">
        <is>
          <t>M08</t>
        </is>
      </c>
      <c r="F23" s="2" t="inlineStr">
        <is>
          <t>L2022</t>
        </is>
      </c>
    </row>
    <row r="24">
      <c r="A24" s="2" t="inlineStr">
        <is>
          <t>B0023</t>
        </is>
      </c>
      <c r="B24" s="2" t="inlineStr">
        <is>
          <t>Line C</t>
        </is>
      </c>
      <c r="C24" s="2" t="inlineStr">
        <is>
          <t>Morning</t>
        </is>
      </c>
      <c r="D24" s="2" t="n">
        <v>436</v>
      </c>
      <c r="E24" s="2" t="inlineStr">
        <is>
          <t>M02</t>
        </is>
      </c>
      <c r="F24" s="2" t="inlineStr">
        <is>
          <t>L2023</t>
        </is>
      </c>
    </row>
    <row r="25">
      <c r="A25" s="2" t="inlineStr">
        <is>
          <t>B0024</t>
        </is>
      </c>
      <c r="B25" s="2" t="inlineStr">
        <is>
          <t>Line C</t>
        </is>
      </c>
      <c r="C25" s="2" t="inlineStr">
        <is>
          <t>Afternoon</t>
        </is>
      </c>
      <c r="D25" s="2" t="n">
        <v>279</v>
      </c>
      <c r="E25" s="2" t="inlineStr">
        <is>
          <t>M12</t>
        </is>
      </c>
      <c r="F25" s="2" t="inlineStr">
        <is>
          <t>L2024</t>
        </is>
      </c>
    </row>
    <row r="26">
      <c r="A26" s="2" t="inlineStr">
        <is>
          <t>B0025</t>
        </is>
      </c>
      <c r="B26" s="2" t="inlineStr">
        <is>
          <t>Line D</t>
        </is>
      </c>
      <c r="C26" s="2" t="inlineStr">
        <is>
          <t>Afternoon</t>
        </is>
      </c>
      <c r="D26" s="2" t="n">
        <v>246</v>
      </c>
      <c r="E26" s="2" t="inlineStr">
        <is>
          <t>M11</t>
        </is>
      </c>
      <c r="F26" s="2" t="inlineStr">
        <is>
          <t>L2025</t>
        </is>
      </c>
    </row>
    <row r="27">
      <c r="A27" s="2" t="inlineStr">
        <is>
          <t>B0026</t>
        </is>
      </c>
      <c r="B27" s="2" t="inlineStr">
        <is>
          <t>Line D</t>
        </is>
      </c>
      <c r="C27" s="2" t="inlineStr">
        <is>
          <t>Night</t>
        </is>
      </c>
      <c r="D27" s="2" t="n">
        <v>136</v>
      </c>
      <c r="E27" s="2" t="inlineStr">
        <is>
          <t>M09</t>
        </is>
      </c>
      <c r="F27" s="2" t="inlineStr">
        <is>
          <t>L2026</t>
        </is>
      </c>
    </row>
    <row r="28">
      <c r="A28" s="2" t="inlineStr">
        <is>
          <t>B0027</t>
        </is>
      </c>
      <c r="B28" s="2" t="inlineStr">
        <is>
          <t>Line D</t>
        </is>
      </c>
      <c r="C28" s="2" t="inlineStr">
        <is>
          <t>Afternoon</t>
        </is>
      </c>
      <c r="D28" s="2" t="n">
        <v>499</v>
      </c>
      <c r="E28" s="2" t="inlineStr">
        <is>
          <t>M05</t>
        </is>
      </c>
      <c r="F28" s="2" t="inlineStr">
        <is>
          <t>L2027</t>
        </is>
      </c>
    </row>
    <row r="29">
      <c r="A29" s="2" t="inlineStr">
        <is>
          <t>B0028</t>
        </is>
      </c>
      <c r="B29" s="2" t="inlineStr">
        <is>
          <t>Line C</t>
        </is>
      </c>
      <c r="C29" s="2" t="inlineStr">
        <is>
          <t>Morning</t>
        </is>
      </c>
      <c r="D29" s="2" t="n">
        <v>114</v>
      </c>
      <c r="E29" s="2" t="inlineStr">
        <is>
          <t>M10</t>
        </is>
      </c>
      <c r="F29" s="2" t="inlineStr">
        <is>
          <t>L2028</t>
        </is>
      </c>
    </row>
    <row r="30">
      <c r="A30" s="2" t="inlineStr">
        <is>
          <t>B0029</t>
        </is>
      </c>
      <c r="B30" s="2" t="inlineStr">
        <is>
          <t>Line C</t>
        </is>
      </c>
      <c r="C30" s="2" t="inlineStr">
        <is>
          <t>Evening</t>
        </is>
      </c>
      <c r="D30" s="2" t="n">
        <v>419</v>
      </c>
      <c r="E30" s="2" t="inlineStr">
        <is>
          <t>M11</t>
        </is>
      </c>
      <c r="F30" s="2" t="inlineStr">
        <is>
          <t>L2029</t>
        </is>
      </c>
    </row>
    <row r="31">
      <c r="A31" s="2" t="inlineStr">
        <is>
          <t>B0030</t>
        </is>
      </c>
      <c r="B31" s="2" t="inlineStr">
        <is>
          <t>Line A</t>
        </is>
      </c>
      <c r="C31" s="2" t="inlineStr">
        <is>
          <t>Morning</t>
        </is>
      </c>
      <c r="D31" s="2" t="n">
        <v>291</v>
      </c>
      <c r="E31" s="2" t="inlineStr">
        <is>
          <t>M09</t>
        </is>
      </c>
      <c r="F31" s="2" t="inlineStr">
        <is>
          <t>L2030</t>
        </is>
      </c>
    </row>
    <row r="32">
      <c r="A32" s="2" t="inlineStr">
        <is>
          <t>B0031</t>
        </is>
      </c>
      <c r="B32" s="2" t="inlineStr">
        <is>
          <t>Line B</t>
        </is>
      </c>
      <c r="C32" s="2" t="inlineStr">
        <is>
          <t>Evening</t>
        </is>
      </c>
      <c r="D32" s="2" t="n">
        <v>287</v>
      </c>
      <c r="E32" s="2" t="inlineStr">
        <is>
          <t>M11</t>
        </is>
      </c>
      <c r="F32" s="2" t="inlineStr">
        <is>
          <t>L2031</t>
        </is>
      </c>
    </row>
    <row r="33">
      <c r="A33" s="2" t="inlineStr">
        <is>
          <t>B0032</t>
        </is>
      </c>
      <c r="B33" s="2" t="inlineStr">
        <is>
          <t>Line D</t>
        </is>
      </c>
      <c r="C33" s="2" t="inlineStr">
        <is>
          <t>Morning</t>
        </is>
      </c>
      <c r="D33" s="2" t="n">
        <v>479</v>
      </c>
      <c r="E33" s="2" t="inlineStr">
        <is>
          <t>M10</t>
        </is>
      </c>
      <c r="F33" s="2" t="inlineStr">
        <is>
          <t>L2032</t>
        </is>
      </c>
    </row>
    <row r="34">
      <c r="A34" s="2" t="inlineStr">
        <is>
          <t>B0033</t>
        </is>
      </c>
      <c r="B34" s="2" t="inlineStr">
        <is>
          <t>Line D</t>
        </is>
      </c>
      <c r="C34" s="2" t="inlineStr">
        <is>
          <t>Evening</t>
        </is>
      </c>
      <c r="D34" s="2" t="n">
        <v>361</v>
      </c>
      <c r="E34" s="2" t="inlineStr">
        <is>
          <t>M05</t>
        </is>
      </c>
      <c r="F34" s="2" t="inlineStr">
        <is>
          <t>L2033</t>
        </is>
      </c>
    </row>
    <row r="35">
      <c r="A35" s="2" t="inlineStr">
        <is>
          <t>B0034</t>
        </is>
      </c>
      <c r="B35" s="2" t="inlineStr">
        <is>
          <t>Line C</t>
        </is>
      </c>
      <c r="C35" s="2" t="inlineStr">
        <is>
          <t>Afternoon</t>
        </is>
      </c>
      <c r="D35" s="2" t="n">
        <v>224</v>
      </c>
      <c r="E35" s="2" t="inlineStr">
        <is>
          <t>M10</t>
        </is>
      </c>
      <c r="F35" s="2" t="inlineStr">
        <is>
          <t>L2034</t>
        </is>
      </c>
    </row>
    <row r="36">
      <c r="A36" s="2" t="inlineStr">
        <is>
          <t>B0035</t>
        </is>
      </c>
      <c r="B36" s="2" t="inlineStr">
        <is>
          <t>Line D</t>
        </is>
      </c>
      <c r="C36" s="2" t="inlineStr">
        <is>
          <t>Morning</t>
        </is>
      </c>
      <c r="D36" s="2" t="n">
        <v>361</v>
      </c>
      <c r="E36" s="2" t="inlineStr">
        <is>
          <t>M09</t>
        </is>
      </c>
      <c r="F36" s="2" t="inlineStr">
        <is>
          <t>L2035</t>
        </is>
      </c>
    </row>
    <row r="37">
      <c r="A37" s="2" t="inlineStr">
        <is>
          <t>B0036</t>
        </is>
      </c>
      <c r="B37" s="2" t="inlineStr">
        <is>
          <t>Line B</t>
        </is>
      </c>
      <c r="C37" s="2" t="inlineStr">
        <is>
          <t>Evening</t>
        </is>
      </c>
      <c r="D37" s="2" t="n">
        <v>101</v>
      </c>
      <c r="E37" s="2" t="inlineStr">
        <is>
          <t>M03</t>
        </is>
      </c>
      <c r="F37" s="2" t="inlineStr">
        <is>
          <t>L2036</t>
        </is>
      </c>
    </row>
    <row r="38">
      <c r="A38" s="2" t="inlineStr">
        <is>
          <t>B0037</t>
        </is>
      </c>
      <c r="B38" s="2" t="inlineStr">
        <is>
          <t>Line D</t>
        </is>
      </c>
      <c r="C38" s="2" t="inlineStr">
        <is>
          <t>Morning</t>
        </is>
      </c>
      <c r="D38" s="2" t="n">
        <v>133</v>
      </c>
      <c r="E38" s="2" t="inlineStr">
        <is>
          <t>M08</t>
        </is>
      </c>
      <c r="F38" s="2" t="inlineStr">
        <is>
          <t>L2037</t>
        </is>
      </c>
    </row>
    <row r="39">
      <c r="A39" s="2" t="inlineStr">
        <is>
          <t>B0038</t>
        </is>
      </c>
      <c r="B39" s="2" t="inlineStr">
        <is>
          <t>Line C</t>
        </is>
      </c>
      <c r="C39" s="2" t="inlineStr">
        <is>
          <t>Afternoon</t>
        </is>
      </c>
      <c r="D39" s="2" t="n">
        <v>298</v>
      </c>
      <c r="E39" s="2" t="inlineStr">
        <is>
          <t>M06</t>
        </is>
      </c>
      <c r="F39" s="2" t="inlineStr">
        <is>
          <t>L2038</t>
        </is>
      </c>
    </row>
    <row r="40">
      <c r="A40" s="2" t="inlineStr">
        <is>
          <t>B0039</t>
        </is>
      </c>
      <c r="B40" s="2" t="inlineStr">
        <is>
          <t>Line D</t>
        </is>
      </c>
      <c r="C40" s="2" t="inlineStr">
        <is>
          <t>Morning</t>
        </is>
      </c>
      <c r="D40" s="2" t="n">
        <v>290</v>
      </c>
      <c r="E40" s="2" t="inlineStr">
        <is>
          <t>M05</t>
        </is>
      </c>
      <c r="F40" s="2" t="inlineStr">
        <is>
          <t>L2039</t>
        </is>
      </c>
    </row>
    <row r="41">
      <c r="A41" s="2" t="inlineStr">
        <is>
          <t>B0040</t>
        </is>
      </c>
      <c r="B41" s="2" t="inlineStr">
        <is>
          <t>Line A</t>
        </is>
      </c>
      <c r="C41" s="2" t="inlineStr">
        <is>
          <t>Morning</t>
        </is>
      </c>
      <c r="D41" s="2" t="n">
        <v>106</v>
      </c>
      <c r="E41" s="2" t="inlineStr">
        <is>
          <t>M08</t>
        </is>
      </c>
      <c r="F41" s="2" t="inlineStr">
        <is>
          <t>L2040</t>
        </is>
      </c>
    </row>
    <row r="42">
      <c r="A42" s="2" t="inlineStr">
        <is>
          <t>B0041</t>
        </is>
      </c>
      <c r="B42" s="2" t="inlineStr">
        <is>
          <t>Line B</t>
        </is>
      </c>
      <c r="C42" s="2" t="inlineStr">
        <is>
          <t>Night</t>
        </is>
      </c>
      <c r="D42" s="2" t="n">
        <v>144</v>
      </c>
      <c r="E42" s="2" t="inlineStr">
        <is>
          <t>M07</t>
        </is>
      </c>
      <c r="F42" s="2" t="inlineStr">
        <is>
          <t>L2041</t>
        </is>
      </c>
    </row>
    <row r="43">
      <c r="A43" s="2" t="inlineStr">
        <is>
          <t>B0042</t>
        </is>
      </c>
      <c r="B43" s="2" t="inlineStr">
        <is>
          <t>Line C</t>
        </is>
      </c>
      <c r="C43" s="2" t="inlineStr">
        <is>
          <t>Night</t>
        </is>
      </c>
      <c r="D43" s="2" t="n">
        <v>177</v>
      </c>
      <c r="E43" s="2" t="inlineStr">
        <is>
          <t>M11</t>
        </is>
      </c>
      <c r="F43" s="2" t="inlineStr">
        <is>
          <t>L2042</t>
        </is>
      </c>
    </row>
    <row r="44">
      <c r="A44" s="2" t="inlineStr">
        <is>
          <t>B0043</t>
        </is>
      </c>
      <c r="B44" s="2" t="inlineStr">
        <is>
          <t>Line A</t>
        </is>
      </c>
      <c r="C44" s="2" t="inlineStr">
        <is>
          <t>Night</t>
        </is>
      </c>
      <c r="D44" s="2" t="n">
        <v>346</v>
      </c>
      <c r="E44" s="2" t="inlineStr">
        <is>
          <t>M03</t>
        </is>
      </c>
      <c r="F44" s="2" t="inlineStr">
        <is>
          <t>L2043</t>
        </is>
      </c>
    </row>
    <row r="45">
      <c r="A45" s="2" t="inlineStr">
        <is>
          <t>B0044</t>
        </is>
      </c>
      <c r="B45" s="2" t="inlineStr">
        <is>
          <t>Line A</t>
        </is>
      </c>
      <c r="C45" s="2" t="inlineStr">
        <is>
          <t>Morning</t>
        </is>
      </c>
      <c r="D45" s="2" t="n">
        <v>106</v>
      </c>
      <c r="E45" s="2" t="inlineStr">
        <is>
          <t>M02</t>
        </is>
      </c>
      <c r="F45" s="2" t="inlineStr">
        <is>
          <t>L2044</t>
        </is>
      </c>
    </row>
    <row r="46">
      <c r="A46" s="2" t="inlineStr">
        <is>
          <t>B0045</t>
        </is>
      </c>
      <c r="B46" s="2" t="inlineStr">
        <is>
          <t>Line B</t>
        </is>
      </c>
      <c r="C46" s="2" t="inlineStr">
        <is>
          <t>Morning</t>
        </is>
      </c>
      <c r="D46" s="2" t="n">
        <v>462</v>
      </c>
      <c r="E46" s="2" t="inlineStr">
        <is>
          <t>M03</t>
        </is>
      </c>
      <c r="F46" s="2" t="inlineStr">
        <is>
          <t>L2045</t>
        </is>
      </c>
    </row>
    <row r="47">
      <c r="A47" s="2" t="inlineStr">
        <is>
          <t>B0046</t>
        </is>
      </c>
      <c r="B47" s="2" t="inlineStr">
        <is>
          <t>Line C</t>
        </is>
      </c>
      <c r="C47" s="2" t="inlineStr">
        <is>
          <t>Afternoon</t>
        </is>
      </c>
      <c r="D47" s="2" t="n">
        <v>147</v>
      </c>
      <c r="E47" s="2" t="inlineStr">
        <is>
          <t>M09</t>
        </is>
      </c>
      <c r="F47" s="2" t="inlineStr">
        <is>
          <t>L2046</t>
        </is>
      </c>
    </row>
    <row r="48">
      <c r="A48" s="2" t="inlineStr">
        <is>
          <t>B0047</t>
        </is>
      </c>
      <c r="B48" s="2" t="inlineStr">
        <is>
          <t>Line D</t>
        </is>
      </c>
      <c r="C48" s="2" t="inlineStr">
        <is>
          <t>Night</t>
        </is>
      </c>
      <c r="D48" s="2" t="n">
        <v>130</v>
      </c>
      <c r="E48" s="2" t="inlineStr">
        <is>
          <t>M11</t>
        </is>
      </c>
      <c r="F48" s="2" t="inlineStr">
        <is>
          <t>L2047</t>
        </is>
      </c>
    </row>
    <row r="49">
      <c r="A49" s="2" t="inlineStr">
        <is>
          <t>B0048</t>
        </is>
      </c>
      <c r="B49" s="2" t="inlineStr">
        <is>
          <t>Line B</t>
        </is>
      </c>
      <c r="C49" s="2" t="inlineStr">
        <is>
          <t>Evening</t>
        </is>
      </c>
      <c r="D49" s="2" t="n">
        <v>430</v>
      </c>
      <c r="E49" s="2" t="inlineStr">
        <is>
          <t>M01</t>
        </is>
      </c>
      <c r="F49" s="2" t="inlineStr">
        <is>
          <t>L2048</t>
        </is>
      </c>
    </row>
    <row r="50">
      <c r="A50" s="2" t="inlineStr">
        <is>
          <t>B0049</t>
        </is>
      </c>
      <c r="B50" s="2" t="inlineStr">
        <is>
          <t>Line C</t>
        </is>
      </c>
      <c r="C50" s="2" t="inlineStr">
        <is>
          <t>Night</t>
        </is>
      </c>
      <c r="D50" s="2" t="n">
        <v>307</v>
      </c>
      <c r="E50" s="2" t="inlineStr">
        <is>
          <t>M07</t>
        </is>
      </c>
      <c r="F50" s="2" t="inlineStr">
        <is>
          <t>L2049</t>
        </is>
      </c>
    </row>
    <row r="51">
      <c r="A51" s="2" t="inlineStr">
        <is>
          <t>B0050</t>
        </is>
      </c>
      <c r="B51" s="2" t="inlineStr">
        <is>
          <t>Line D</t>
        </is>
      </c>
      <c r="C51" s="2" t="inlineStr">
        <is>
          <t>Afternoon</t>
        </is>
      </c>
      <c r="D51" s="2" t="n">
        <v>396</v>
      </c>
      <c r="E51" s="2" t="inlineStr">
        <is>
          <t>M06</t>
        </is>
      </c>
      <c r="F51" s="2" t="inlineStr">
        <is>
          <t>L2050</t>
        </is>
      </c>
    </row>
    <row r="52">
      <c r="A52" s="2" t="inlineStr">
        <is>
          <t>B0051</t>
        </is>
      </c>
      <c r="B52" s="2" t="inlineStr">
        <is>
          <t>Line D</t>
        </is>
      </c>
      <c r="C52" s="2" t="inlineStr">
        <is>
          <t>Afternoon</t>
        </is>
      </c>
      <c r="D52" s="2" t="n">
        <v>387</v>
      </c>
      <c r="E52" s="2" t="inlineStr">
        <is>
          <t>M04</t>
        </is>
      </c>
      <c r="F52" s="2" t="inlineStr">
        <is>
          <t>L2051</t>
        </is>
      </c>
    </row>
    <row r="53">
      <c r="A53" s="2" t="inlineStr">
        <is>
          <t>B0052</t>
        </is>
      </c>
      <c r="B53" s="2" t="inlineStr">
        <is>
          <t>Line A</t>
        </is>
      </c>
      <c r="C53" s="2" t="inlineStr">
        <is>
          <t>Evening</t>
        </is>
      </c>
      <c r="D53" s="2" t="n">
        <v>142</v>
      </c>
      <c r="E53" s="2" t="inlineStr">
        <is>
          <t>M07</t>
        </is>
      </c>
      <c r="F53" s="2" t="inlineStr">
        <is>
          <t>L2052</t>
        </is>
      </c>
    </row>
    <row r="54">
      <c r="A54" s="2" t="inlineStr">
        <is>
          <t>B0053</t>
        </is>
      </c>
      <c r="B54" s="2" t="inlineStr">
        <is>
          <t>Line D</t>
        </is>
      </c>
      <c r="C54" s="2" t="inlineStr">
        <is>
          <t>Morning</t>
        </is>
      </c>
      <c r="D54" s="2" t="n">
        <v>274</v>
      </c>
      <c r="E54" s="2" t="inlineStr">
        <is>
          <t>M02</t>
        </is>
      </c>
      <c r="F54" s="2" t="inlineStr">
        <is>
          <t>L2053</t>
        </is>
      </c>
    </row>
    <row r="55">
      <c r="A55" s="2" t="inlineStr">
        <is>
          <t>B0054</t>
        </is>
      </c>
      <c r="B55" s="2" t="inlineStr">
        <is>
          <t>Line D</t>
        </is>
      </c>
      <c r="C55" s="2" t="inlineStr">
        <is>
          <t>Evening</t>
        </is>
      </c>
      <c r="D55" s="2" t="n">
        <v>172</v>
      </c>
      <c r="E55" s="2" t="inlineStr">
        <is>
          <t>M11</t>
        </is>
      </c>
      <c r="F55" s="2" t="inlineStr">
        <is>
          <t>L2054</t>
        </is>
      </c>
    </row>
    <row r="56">
      <c r="A56" s="2" t="inlineStr">
        <is>
          <t>B0055</t>
        </is>
      </c>
      <c r="B56" s="2" t="inlineStr">
        <is>
          <t>Line C</t>
        </is>
      </c>
      <c r="C56" s="2" t="inlineStr">
        <is>
          <t>Night</t>
        </is>
      </c>
      <c r="D56" s="2" t="n">
        <v>435</v>
      </c>
      <c r="E56" s="2" t="inlineStr">
        <is>
          <t>M05</t>
        </is>
      </c>
      <c r="F56" s="2" t="inlineStr">
        <is>
          <t>L2055</t>
        </is>
      </c>
    </row>
    <row r="57">
      <c r="A57" s="2" t="inlineStr">
        <is>
          <t>B0056</t>
        </is>
      </c>
      <c r="B57" s="2" t="inlineStr">
        <is>
          <t>Line A</t>
        </is>
      </c>
      <c r="C57" s="2" t="inlineStr">
        <is>
          <t>Morning</t>
        </is>
      </c>
      <c r="D57" s="2" t="n">
        <v>295</v>
      </c>
      <c r="E57" s="2" t="inlineStr">
        <is>
          <t>M09</t>
        </is>
      </c>
      <c r="F57" s="2" t="inlineStr">
        <is>
          <t>L2056</t>
        </is>
      </c>
    </row>
    <row r="58">
      <c r="A58" s="2" t="inlineStr">
        <is>
          <t>B0057</t>
        </is>
      </c>
      <c r="B58" s="2" t="inlineStr">
        <is>
          <t>Line C</t>
        </is>
      </c>
      <c r="C58" s="2" t="inlineStr">
        <is>
          <t>Evening</t>
        </is>
      </c>
      <c r="D58" s="2" t="n">
        <v>443</v>
      </c>
      <c r="E58" s="2" t="inlineStr">
        <is>
          <t>M07</t>
        </is>
      </c>
      <c r="F58" s="2" t="inlineStr">
        <is>
          <t>L2057</t>
        </is>
      </c>
    </row>
    <row r="59">
      <c r="A59" s="2" t="inlineStr">
        <is>
          <t>B0058</t>
        </is>
      </c>
      <c r="B59" s="2" t="inlineStr">
        <is>
          <t>Line D</t>
        </is>
      </c>
      <c r="C59" s="2" t="inlineStr">
        <is>
          <t>Evening</t>
        </is>
      </c>
      <c r="D59" s="2" t="n">
        <v>460</v>
      </c>
      <c r="E59" s="2" t="inlineStr">
        <is>
          <t>M07</t>
        </is>
      </c>
      <c r="F59" s="2" t="inlineStr">
        <is>
          <t>L2058</t>
        </is>
      </c>
    </row>
    <row r="60">
      <c r="A60" s="2" t="inlineStr">
        <is>
          <t>B0059</t>
        </is>
      </c>
      <c r="B60" s="2" t="inlineStr">
        <is>
          <t>Line C</t>
        </is>
      </c>
      <c r="C60" s="2" t="inlineStr">
        <is>
          <t>Morning</t>
        </is>
      </c>
      <c r="D60" s="2" t="n">
        <v>105</v>
      </c>
      <c r="E60" s="2" t="inlineStr">
        <is>
          <t>M07</t>
        </is>
      </c>
      <c r="F60" s="2" t="inlineStr">
        <is>
          <t>L2059</t>
        </is>
      </c>
    </row>
    <row r="61">
      <c r="A61" s="2" t="inlineStr">
        <is>
          <t>B0060</t>
        </is>
      </c>
      <c r="B61" s="2" t="inlineStr">
        <is>
          <t>Line B</t>
        </is>
      </c>
      <c r="C61" s="2" t="inlineStr">
        <is>
          <t>Night</t>
        </is>
      </c>
      <c r="D61" s="2" t="n">
        <v>143</v>
      </c>
      <c r="E61" s="2" t="inlineStr">
        <is>
          <t>M12</t>
        </is>
      </c>
      <c r="F61" s="2" t="inlineStr">
        <is>
          <t>L2060</t>
        </is>
      </c>
    </row>
    <row r="62">
      <c r="A62" s="2" t="inlineStr">
        <is>
          <t>B0061</t>
        </is>
      </c>
      <c r="B62" s="2" t="inlineStr">
        <is>
          <t>Line C</t>
        </is>
      </c>
      <c r="C62" s="2" t="inlineStr">
        <is>
          <t>Evening</t>
        </is>
      </c>
      <c r="D62" s="2" t="n">
        <v>389</v>
      </c>
      <c r="E62" s="2" t="inlineStr">
        <is>
          <t>M04</t>
        </is>
      </c>
      <c r="F62" s="2" t="inlineStr">
        <is>
          <t>L2061</t>
        </is>
      </c>
    </row>
    <row r="63">
      <c r="A63" s="2" t="inlineStr">
        <is>
          <t>B0062</t>
        </is>
      </c>
      <c r="B63" s="2" t="inlineStr">
        <is>
          <t>Line D</t>
        </is>
      </c>
      <c r="C63" s="2" t="inlineStr">
        <is>
          <t>Night</t>
        </is>
      </c>
      <c r="D63" s="2" t="n">
        <v>362</v>
      </c>
      <c r="E63" s="2" t="inlineStr">
        <is>
          <t>M08</t>
        </is>
      </c>
      <c r="F63" s="2" t="inlineStr">
        <is>
          <t>L2062</t>
        </is>
      </c>
    </row>
    <row r="64">
      <c r="A64" s="2" t="inlineStr">
        <is>
          <t>B0063</t>
        </is>
      </c>
      <c r="B64" s="2" t="inlineStr">
        <is>
          <t>Line A</t>
        </is>
      </c>
      <c r="C64" s="2" t="inlineStr">
        <is>
          <t>Evening</t>
        </is>
      </c>
      <c r="D64" s="2" t="n">
        <v>192</v>
      </c>
      <c r="E64" s="2" t="inlineStr">
        <is>
          <t>M10</t>
        </is>
      </c>
      <c r="F64" s="2" t="inlineStr">
        <is>
          <t>L2063</t>
        </is>
      </c>
    </row>
    <row r="65">
      <c r="A65" s="2" t="inlineStr">
        <is>
          <t>B0064</t>
        </is>
      </c>
      <c r="B65" s="2" t="inlineStr">
        <is>
          <t>Line A</t>
        </is>
      </c>
      <c r="C65" s="2" t="inlineStr">
        <is>
          <t>Evening</t>
        </is>
      </c>
      <c r="D65" s="2" t="n">
        <v>413</v>
      </c>
      <c r="E65" s="2" t="inlineStr">
        <is>
          <t>M05</t>
        </is>
      </c>
      <c r="F65" s="2" t="inlineStr">
        <is>
          <t>L2064</t>
        </is>
      </c>
    </row>
    <row r="66">
      <c r="A66" s="2" t="inlineStr">
        <is>
          <t>B0065</t>
        </is>
      </c>
      <c r="B66" s="2" t="inlineStr">
        <is>
          <t>Line D</t>
        </is>
      </c>
      <c r="C66" s="2" t="inlineStr">
        <is>
          <t>Evening</t>
        </is>
      </c>
      <c r="D66" s="2" t="n">
        <v>277</v>
      </c>
      <c r="E66" s="2" t="inlineStr">
        <is>
          <t>M08</t>
        </is>
      </c>
      <c r="F66" s="2" t="inlineStr">
        <is>
          <t>L2065</t>
        </is>
      </c>
    </row>
    <row r="67">
      <c r="A67" s="2" t="inlineStr">
        <is>
          <t>B0066</t>
        </is>
      </c>
      <c r="B67" s="2" t="inlineStr">
        <is>
          <t>Line B</t>
        </is>
      </c>
      <c r="C67" s="2" t="inlineStr">
        <is>
          <t>Morning</t>
        </is>
      </c>
      <c r="D67" s="2" t="n">
        <v>134</v>
      </c>
      <c r="E67" s="2" t="inlineStr">
        <is>
          <t>M01</t>
        </is>
      </c>
      <c r="F67" s="2" t="inlineStr">
        <is>
          <t>L2066</t>
        </is>
      </c>
    </row>
    <row r="68">
      <c r="A68" s="2" t="inlineStr">
        <is>
          <t>B0067</t>
        </is>
      </c>
      <c r="B68" s="2" t="inlineStr">
        <is>
          <t>Line B</t>
        </is>
      </c>
      <c r="C68" s="2" t="inlineStr">
        <is>
          <t>Morning</t>
        </is>
      </c>
      <c r="D68" s="2" t="n">
        <v>482</v>
      </c>
      <c r="E68" s="2" t="inlineStr">
        <is>
          <t>M04</t>
        </is>
      </c>
      <c r="F68" s="2" t="inlineStr">
        <is>
          <t>L2067</t>
        </is>
      </c>
    </row>
    <row r="69">
      <c r="A69" s="2" t="inlineStr">
        <is>
          <t>B0068</t>
        </is>
      </c>
      <c r="B69" s="2" t="inlineStr">
        <is>
          <t>Line B</t>
        </is>
      </c>
      <c r="C69" s="2" t="inlineStr">
        <is>
          <t>Afternoon</t>
        </is>
      </c>
      <c r="D69" s="2" t="n">
        <v>376</v>
      </c>
      <c r="E69" s="2" t="inlineStr">
        <is>
          <t>M04</t>
        </is>
      </c>
      <c r="F69" s="2" t="inlineStr">
        <is>
          <t>L2068</t>
        </is>
      </c>
    </row>
    <row r="70">
      <c r="A70" s="2" t="inlineStr">
        <is>
          <t>B0069</t>
        </is>
      </c>
      <c r="B70" s="2" t="inlineStr">
        <is>
          <t>Line C</t>
        </is>
      </c>
      <c r="C70" s="2" t="inlineStr">
        <is>
          <t>Morning</t>
        </is>
      </c>
      <c r="D70" s="2" t="n">
        <v>149</v>
      </c>
      <c r="E70" s="2" t="inlineStr">
        <is>
          <t>M02</t>
        </is>
      </c>
      <c r="F70" s="2" t="inlineStr">
        <is>
          <t>L2069</t>
        </is>
      </c>
    </row>
    <row r="71">
      <c r="A71" s="2" t="inlineStr">
        <is>
          <t>B0070</t>
        </is>
      </c>
      <c r="B71" s="2" t="inlineStr">
        <is>
          <t>Line C</t>
        </is>
      </c>
      <c r="C71" s="2" t="inlineStr">
        <is>
          <t>Morning</t>
        </is>
      </c>
      <c r="D71" s="2" t="n">
        <v>318</v>
      </c>
      <c r="E71" s="2" t="inlineStr">
        <is>
          <t>M04</t>
        </is>
      </c>
      <c r="F71" s="2" t="inlineStr">
        <is>
          <t>L2070</t>
        </is>
      </c>
    </row>
    <row r="72">
      <c r="A72" s="2" t="inlineStr">
        <is>
          <t>B0071</t>
        </is>
      </c>
      <c r="B72" s="2" t="inlineStr">
        <is>
          <t>Line B</t>
        </is>
      </c>
      <c r="C72" s="2" t="inlineStr">
        <is>
          <t>Afternoon</t>
        </is>
      </c>
      <c r="D72" s="2" t="n">
        <v>442</v>
      </c>
      <c r="E72" s="2" t="inlineStr">
        <is>
          <t>M04</t>
        </is>
      </c>
      <c r="F72" s="2" t="inlineStr">
        <is>
          <t>L2071</t>
        </is>
      </c>
    </row>
    <row r="73">
      <c r="A73" s="2" t="inlineStr">
        <is>
          <t>B0072</t>
        </is>
      </c>
      <c r="B73" s="2" t="inlineStr">
        <is>
          <t>Line D</t>
        </is>
      </c>
      <c r="C73" s="2" t="inlineStr">
        <is>
          <t>Afternoon</t>
        </is>
      </c>
      <c r="D73" s="2" t="n">
        <v>291</v>
      </c>
      <c r="E73" s="2" t="inlineStr">
        <is>
          <t>M11</t>
        </is>
      </c>
      <c r="F73" s="2" t="inlineStr">
        <is>
          <t>L2072</t>
        </is>
      </c>
    </row>
    <row r="74">
      <c r="A74" s="2" t="inlineStr">
        <is>
          <t>B0073</t>
        </is>
      </c>
      <c r="B74" s="2" t="inlineStr">
        <is>
          <t>Line D</t>
        </is>
      </c>
      <c r="C74" s="2" t="inlineStr">
        <is>
          <t>Evening</t>
        </is>
      </c>
      <c r="D74" s="2" t="n">
        <v>377</v>
      </c>
      <c r="E74" s="2" t="inlineStr">
        <is>
          <t>M09</t>
        </is>
      </c>
      <c r="F74" s="2" t="inlineStr">
        <is>
          <t>L2073</t>
        </is>
      </c>
    </row>
    <row r="75">
      <c r="A75" s="2" t="inlineStr">
        <is>
          <t>B0074</t>
        </is>
      </c>
      <c r="B75" s="2" t="inlineStr">
        <is>
          <t>Line B</t>
        </is>
      </c>
      <c r="C75" s="2" t="inlineStr">
        <is>
          <t>Morning</t>
        </is>
      </c>
      <c r="D75" s="2" t="n">
        <v>120</v>
      </c>
      <c r="E75" s="2" t="inlineStr">
        <is>
          <t>M03</t>
        </is>
      </c>
      <c r="F75" s="2" t="inlineStr">
        <is>
          <t>L2074</t>
        </is>
      </c>
    </row>
    <row r="76">
      <c r="A76" s="2" t="inlineStr">
        <is>
          <t>B0075</t>
        </is>
      </c>
      <c r="B76" s="2" t="inlineStr">
        <is>
          <t>Line C</t>
        </is>
      </c>
      <c r="C76" s="2" t="inlineStr">
        <is>
          <t>Evening</t>
        </is>
      </c>
      <c r="D76" s="2" t="n">
        <v>471</v>
      </c>
      <c r="E76" s="2" t="inlineStr">
        <is>
          <t>M08</t>
        </is>
      </c>
      <c r="F76" s="2" t="inlineStr">
        <is>
          <t>L2075</t>
        </is>
      </c>
    </row>
    <row r="77">
      <c r="A77" s="2" t="inlineStr">
        <is>
          <t>B0076</t>
        </is>
      </c>
      <c r="B77" s="2" t="inlineStr">
        <is>
          <t>Line D</t>
        </is>
      </c>
      <c r="C77" s="2" t="inlineStr">
        <is>
          <t>Night</t>
        </is>
      </c>
      <c r="D77" s="2" t="n">
        <v>314</v>
      </c>
      <c r="E77" s="2" t="inlineStr">
        <is>
          <t>M11</t>
        </is>
      </c>
      <c r="F77" s="2" t="inlineStr">
        <is>
          <t>L2076</t>
        </is>
      </c>
    </row>
    <row r="78">
      <c r="A78" s="2" t="inlineStr">
        <is>
          <t>B0077</t>
        </is>
      </c>
      <c r="B78" s="2" t="inlineStr">
        <is>
          <t>Line D</t>
        </is>
      </c>
      <c r="C78" s="2" t="inlineStr">
        <is>
          <t>Afternoon</t>
        </is>
      </c>
      <c r="D78" s="2" t="n">
        <v>257</v>
      </c>
      <c r="E78" s="2" t="inlineStr">
        <is>
          <t>M12</t>
        </is>
      </c>
      <c r="F78" s="2" t="inlineStr">
        <is>
          <t>L2077</t>
        </is>
      </c>
    </row>
    <row r="79">
      <c r="A79" s="2" t="inlineStr">
        <is>
          <t>B0078</t>
        </is>
      </c>
      <c r="B79" s="2" t="inlineStr">
        <is>
          <t>Line A</t>
        </is>
      </c>
      <c r="C79" s="2" t="inlineStr">
        <is>
          <t>Evening</t>
        </is>
      </c>
      <c r="D79" s="2" t="n">
        <v>260</v>
      </c>
      <c r="E79" s="2" t="inlineStr">
        <is>
          <t>M02</t>
        </is>
      </c>
      <c r="F79" s="2" t="inlineStr">
        <is>
          <t>L2078</t>
        </is>
      </c>
    </row>
    <row r="80">
      <c r="A80" s="2" t="inlineStr">
        <is>
          <t>B0079</t>
        </is>
      </c>
      <c r="B80" s="2" t="inlineStr">
        <is>
          <t>Line D</t>
        </is>
      </c>
      <c r="C80" s="2" t="inlineStr">
        <is>
          <t>Afternoon</t>
        </is>
      </c>
      <c r="D80" s="2" t="n">
        <v>477</v>
      </c>
      <c r="E80" s="2" t="inlineStr">
        <is>
          <t>M07</t>
        </is>
      </c>
      <c r="F80" s="2" t="inlineStr">
        <is>
          <t>L2079</t>
        </is>
      </c>
    </row>
    <row r="81">
      <c r="A81" s="2" t="inlineStr">
        <is>
          <t>B0080</t>
        </is>
      </c>
      <c r="B81" s="2" t="inlineStr">
        <is>
          <t>Line D</t>
        </is>
      </c>
      <c r="C81" s="2" t="inlineStr">
        <is>
          <t>Night</t>
        </is>
      </c>
      <c r="D81" s="2" t="n">
        <v>269</v>
      </c>
      <c r="E81" s="2" t="inlineStr">
        <is>
          <t>M02</t>
        </is>
      </c>
      <c r="F81" s="2" t="inlineStr">
        <is>
          <t>L2080</t>
        </is>
      </c>
    </row>
    <row r="82">
      <c r="A82" s="2" t="inlineStr">
        <is>
          <t>B0081</t>
        </is>
      </c>
      <c r="B82" s="2" t="inlineStr">
        <is>
          <t>Line B</t>
        </is>
      </c>
      <c r="C82" s="2" t="inlineStr">
        <is>
          <t>Morning</t>
        </is>
      </c>
      <c r="D82" s="2" t="n">
        <v>377</v>
      </c>
      <c r="E82" s="2" t="inlineStr">
        <is>
          <t>M10</t>
        </is>
      </c>
      <c r="F82" s="2" t="inlineStr">
        <is>
          <t>L2081</t>
        </is>
      </c>
    </row>
    <row r="83">
      <c r="A83" s="2" t="inlineStr">
        <is>
          <t>B0082</t>
        </is>
      </c>
      <c r="B83" s="2" t="inlineStr">
        <is>
          <t>Line A</t>
        </is>
      </c>
      <c r="C83" s="2" t="inlineStr">
        <is>
          <t>Morning</t>
        </is>
      </c>
      <c r="D83" s="2" t="n">
        <v>459</v>
      </c>
      <c r="E83" s="2" t="inlineStr">
        <is>
          <t>M01</t>
        </is>
      </c>
      <c r="F83" s="2" t="inlineStr">
        <is>
          <t>L2082</t>
        </is>
      </c>
    </row>
    <row r="84">
      <c r="A84" s="2" t="inlineStr">
        <is>
          <t>B0083</t>
        </is>
      </c>
      <c r="B84" s="2" t="inlineStr">
        <is>
          <t>Line B</t>
        </is>
      </c>
      <c r="C84" s="2" t="inlineStr">
        <is>
          <t>Afternoon</t>
        </is>
      </c>
      <c r="D84" s="2" t="n">
        <v>424</v>
      </c>
      <c r="E84" s="2" t="inlineStr">
        <is>
          <t>M01</t>
        </is>
      </c>
      <c r="F84" s="2" t="inlineStr">
        <is>
          <t>L2083</t>
        </is>
      </c>
    </row>
    <row r="85">
      <c r="A85" s="2" t="inlineStr">
        <is>
          <t>B0084</t>
        </is>
      </c>
      <c r="B85" s="2" t="inlineStr">
        <is>
          <t>Line C</t>
        </is>
      </c>
      <c r="C85" s="2" t="inlineStr">
        <is>
          <t>Night</t>
        </is>
      </c>
      <c r="D85" s="2" t="n">
        <v>193</v>
      </c>
      <c r="E85" s="2" t="inlineStr">
        <is>
          <t>M03</t>
        </is>
      </c>
      <c r="F85" s="2" t="inlineStr">
        <is>
          <t>L2084</t>
        </is>
      </c>
    </row>
    <row r="86">
      <c r="A86" s="2" t="inlineStr">
        <is>
          <t>B0085</t>
        </is>
      </c>
      <c r="B86" s="2" t="inlineStr">
        <is>
          <t>Line A</t>
        </is>
      </c>
      <c r="C86" s="2" t="inlineStr">
        <is>
          <t>Afternoon</t>
        </is>
      </c>
      <c r="D86" s="2" t="n">
        <v>500</v>
      </c>
      <c r="E86" s="2" t="inlineStr">
        <is>
          <t>M10</t>
        </is>
      </c>
      <c r="F86" s="2" t="inlineStr">
        <is>
          <t>L2085</t>
        </is>
      </c>
    </row>
    <row r="87">
      <c r="A87" s="2" t="inlineStr">
        <is>
          <t>B0086</t>
        </is>
      </c>
      <c r="B87" s="2" t="inlineStr">
        <is>
          <t>Line C</t>
        </is>
      </c>
      <c r="C87" s="2" t="inlineStr">
        <is>
          <t>Evening</t>
        </is>
      </c>
      <c r="D87" s="2" t="n">
        <v>491</v>
      </c>
      <c r="E87" s="2" t="inlineStr">
        <is>
          <t>M10</t>
        </is>
      </c>
      <c r="F87" s="2" t="inlineStr">
        <is>
          <t>L2086</t>
        </is>
      </c>
    </row>
    <row r="88">
      <c r="A88" s="2" t="inlineStr">
        <is>
          <t>B0087</t>
        </is>
      </c>
      <c r="B88" s="2" t="inlineStr">
        <is>
          <t>Line A</t>
        </is>
      </c>
      <c r="C88" s="2" t="inlineStr">
        <is>
          <t>Evening</t>
        </is>
      </c>
      <c r="D88" s="2" t="n">
        <v>183</v>
      </c>
      <c r="E88" s="2" t="inlineStr">
        <is>
          <t>M10</t>
        </is>
      </c>
      <c r="F88" s="2" t="inlineStr">
        <is>
          <t>L2087</t>
        </is>
      </c>
    </row>
    <row r="89">
      <c r="A89" s="2" t="inlineStr">
        <is>
          <t>B0088</t>
        </is>
      </c>
      <c r="B89" s="2" t="inlineStr">
        <is>
          <t>Line D</t>
        </is>
      </c>
      <c r="C89" s="2" t="inlineStr">
        <is>
          <t>Afternoon</t>
        </is>
      </c>
      <c r="D89" s="2" t="n">
        <v>338</v>
      </c>
      <c r="E89" s="2" t="inlineStr">
        <is>
          <t>M07</t>
        </is>
      </c>
      <c r="F89" s="2" t="inlineStr">
        <is>
          <t>L2088</t>
        </is>
      </c>
    </row>
    <row r="90">
      <c r="A90" s="2" t="inlineStr">
        <is>
          <t>B0089</t>
        </is>
      </c>
      <c r="B90" s="2" t="inlineStr">
        <is>
          <t>Line A</t>
        </is>
      </c>
      <c r="C90" s="2" t="inlineStr">
        <is>
          <t>Night</t>
        </is>
      </c>
      <c r="D90" s="2" t="n">
        <v>330</v>
      </c>
      <c r="E90" s="2" t="inlineStr">
        <is>
          <t>M10</t>
        </is>
      </c>
      <c r="F90" s="2" t="inlineStr">
        <is>
          <t>L2089</t>
        </is>
      </c>
    </row>
    <row r="91">
      <c r="A91" s="2" t="inlineStr">
        <is>
          <t>B0090</t>
        </is>
      </c>
      <c r="B91" s="2" t="inlineStr">
        <is>
          <t>Line A</t>
        </is>
      </c>
      <c r="C91" s="2" t="inlineStr">
        <is>
          <t>Afternoon</t>
        </is>
      </c>
      <c r="D91" s="2" t="n">
        <v>129</v>
      </c>
      <c r="E91" s="2" t="inlineStr">
        <is>
          <t>M02</t>
        </is>
      </c>
      <c r="F91" s="2" t="inlineStr">
        <is>
          <t>L2090</t>
        </is>
      </c>
    </row>
    <row r="92">
      <c r="A92" s="2" t="inlineStr">
        <is>
          <t>B0091</t>
        </is>
      </c>
      <c r="B92" s="2" t="inlineStr">
        <is>
          <t>Line B</t>
        </is>
      </c>
      <c r="C92" s="2" t="inlineStr">
        <is>
          <t>Morning</t>
        </is>
      </c>
      <c r="D92" s="2" t="n">
        <v>404</v>
      </c>
      <c r="E92" s="2" t="inlineStr">
        <is>
          <t>M04</t>
        </is>
      </c>
      <c r="F92" s="2" t="inlineStr">
        <is>
          <t>L2091</t>
        </is>
      </c>
    </row>
    <row r="93">
      <c r="A93" s="2" t="inlineStr">
        <is>
          <t>B0092</t>
        </is>
      </c>
      <c r="B93" s="2" t="inlineStr">
        <is>
          <t>Line B</t>
        </is>
      </c>
      <c r="C93" s="2" t="inlineStr">
        <is>
          <t>Afternoon</t>
        </is>
      </c>
      <c r="D93" s="2" t="n">
        <v>431</v>
      </c>
      <c r="E93" s="2" t="inlineStr">
        <is>
          <t>M03</t>
        </is>
      </c>
      <c r="F93" s="2" t="inlineStr">
        <is>
          <t>L2092</t>
        </is>
      </c>
    </row>
    <row r="94">
      <c r="A94" s="2" t="inlineStr">
        <is>
          <t>B0093</t>
        </is>
      </c>
      <c r="B94" s="2" t="inlineStr">
        <is>
          <t>Line D</t>
        </is>
      </c>
      <c r="C94" s="2" t="inlineStr">
        <is>
          <t>Night</t>
        </is>
      </c>
      <c r="D94" s="2" t="n">
        <v>460</v>
      </c>
      <c r="E94" s="2" t="inlineStr">
        <is>
          <t>M01</t>
        </is>
      </c>
      <c r="F94" s="2" t="inlineStr">
        <is>
          <t>L2093</t>
        </is>
      </c>
    </row>
    <row r="95">
      <c r="A95" s="2" t="inlineStr">
        <is>
          <t>B0094</t>
        </is>
      </c>
      <c r="B95" s="2" t="inlineStr">
        <is>
          <t>Line A</t>
        </is>
      </c>
      <c r="C95" s="2" t="inlineStr">
        <is>
          <t>Night</t>
        </is>
      </c>
      <c r="D95" s="2" t="n">
        <v>278</v>
      </c>
      <c r="E95" s="2" t="inlineStr">
        <is>
          <t>M05</t>
        </is>
      </c>
      <c r="F95" s="2" t="inlineStr">
        <is>
          <t>L2094</t>
        </is>
      </c>
    </row>
    <row r="96">
      <c r="A96" s="2" t="inlineStr">
        <is>
          <t>B0095</t>
        </is>
      </c>
      <c r="B96" s="2" t="inlineStr">
        <is>
          <t>Line C</t>
        </is>
      </c>
      <c r="C96" s="2" t="inlineStr">
        <is>
          <t>Evening</t>
        </is>
      </c>
      <c r="D96" s="2" t="n">
        <v>180</v>
      </c>
      <c r="E96" s="2" t="inlineStr">
        <is>
          <t>M08</t>
        </is>
      </c>
      <c r="F96" s="2" t="inlineStr">
        <is>
          <t>L2095</t>
        </is>
      </c>
    </row>
    <row r="97">
      <c r="A97" s="2" t="inlineStr">
        <is>
          <t>B0096</t>
        </is>
      </c>
      <c r="B97" s="2" t="inlineStr">
        <is>
          <t>Line B</t>
        </is>
      </c>
      <c r="C97" s="2" t="inlineStr">
        <is>
          <t>Night</t>
        </is>
      </c>
      <c r="D97" s="2" t="n">
        <v>165</v>
      </c>
      <c r="E97" s="2" t="inlineStr">
        <is>
          <t>M09</t>
        </is>
      </c>
      <c r="F97" s="2" t="inlineStr">
        <is>
          <t>L2096</t>
        </is>
      </c>
    </row>
    <row r="98">
      <c r="A98" s="2" t="inlineStr">
        <is>
          <t>B0097</t>
        </is>
      </c>
      <c r="B98" s="2" t="inlineStr">
        <is>
          <t>Line C</t>
        </is>
      </c>
      <c r="C98" s="2" t="inlineStr">
        <is>
          <t>Evening</t>
        </is>
      </c>
      <c r="D98" s="2" t="n">
        <v>272</v>
      </c>
      <c r="E98" s="2" t="inlineStr">
        <is>
          <t>M09</t>
        </is>
      </c>
      <c r="F98" s="2" t="inlineStr">
        <is>
          <t>L2097</t>
        </is>
      </c>
    </row>
    <row r="99">
      <c r="A99" s="2" t="inlineStr">
        <is>
          <t>B0098</t>
        </is>
      </c>
      <c r="B99" s="2" t="inlineStr">
        <is>
          <t>Line C</t>
        </is>
      </c>
      <c r="C99" s="2" t="inlineStr">
        <is>
          <t>Evening</t>
        </is>
      </c>
      <c r="D99" s="2" t="n">
        <v>480</v>
      </c>
      <c r="E99" s="2" t="inlineStr">
        <is>
          <t>M08</t>
        </is>
      </c>
      <c r="F99" s="2" t="inlineStr">
        <is>
          <t>L2098</t>
        </is>
      </c>
    </row>
    <row r="100">
      <c r="A100" s="2" t="inlineStr">
        <is>
          <t>B0099</t>
        </is>
      </c>
      <c r="B100" s="2" t="inlineStr">
        <is>
          <t>Line A</t>
        </is>
      </c>
      <c r="C100" s="2" t="inlineStr">
        <is>
          <t>Afternoon</t>
        </is>
      </c>
      <c r="D100" s="2" t="n">
        <v>107</v>
      </c>
      <c r="E100" s="2" t="inlineStr">
        <is>
          <t>M04</t>
        </is>
      </c>
      <c r="F100" s="2" t="inlineStr">
        <is>
          <t>L2099</t>
        </is>
      </c>
    </row>
    <row r="101">
      <c r="A101" s="2" t="inlineStr">
        <is>
          <t>B0100</t>
        </is>
      </c>
      <c r="B101" s="2" t="inlineStr">
        <is>
          <t>Line A</t>
        </is>
      </c>
      <c r="C101" s="2" t="inlineStr">
        <is>
          <t>Morning</t>
        </is>
      </c>
      <c r="D101" s="2" t="n">
        <v>403</v>
      </c>
      <c r="E101" s="2" t="inlineStr">
        <is>
          <t>M01</t>
        </is>
      </c>
      <c r="F101" s="2" t="inlineStr">
        <is>
          <t>L2100</t>
        </is>
      </c>
    </row>
    <row r="102">
      <c r="A102" s="2" t="inlineStr">
        <is>
          <t>B0101</t>
        </is>
      </c>
      <c r="B102" s="2" t="inlineStr">
        <is>
          <t>Line D</t>
        </is>
      </c>
      <c r="C102" s="2" t="inlineStr">
        <is>
          <t>Night</t>
        </is>
      </c>
      <c r="D102" s="2" t="n">
        <v>319</v>
      </c>
      <c r="E102" s="2" t="inlineStr">
        <is>
          <t>M08</t>
        </is>
      </c>
      <c r="F102" s="2" t="inlineStr">
        <is>
          <t>L2101</t>
        </is>
      </c>
    </row>
    <row r="103">
      <c r="A103" s="2" t="inlineStr">
        <is>
          <t>B0102</t>
        </is>
      </c>
      <c r="B103" s="2" t="inlineStr">
        <is>
          <t>Line B</t>
        </is>
      </c>
      <c r="C103" s="2" t="inlineStr">
        <is>
          <t>Morning</t>
        </is>
      </c>
      <c r="D103" s="2" t="n">
        <v>118</v>
      </c>
      <c r="E103" s="2" t="inlineStr">
        <is>
          <t>M11</t>
        </is>
      </c>
      <c r="F103" s="2" t="inlineStr">
        <is>
          <t>L2102</t>
        </is>
      </c>
    </row>
    <row r="104">
      <c r="A104" s="2" t="inlineStr">
        <is>
          <t>B0103</t>
        </is>
      </c>
      <c r="B104" s="2" t="inlineStr">
        <is>
          <t>Line C</t>
        </is>
      </c>
      <c r="C104" s="2" t="inlineStr">
        <is>
          <t>Evening</t>
        </is>
      </c>
      <c r="D104" s="2" t="n">
        <v>254</v>
      </c>
      <c r="E104" s="2" t="inlineStr">
        <is>
          <t>M02</t>
        </is>
      </c>
      <c r="F104" s="2" t="inlineStr">
        <is>
          <t>L2103</t>
        </is>
      </c>
    </row>
    <row r="105">
      <c r="A105" s="2" t="inlineStr">
        <is>
          <t>B0104</t>
        </is>
      </c>
      <c r="B105" s="2" t="inlineStr">
        <is>
          <t>Line D</t>
        </is>
      </c>
      <c r="C105" s="2" t="inlineStr">
        <is>
          <t>Evening</t>
        </is>
      </c>
      <c r="D105" s="2" t="n">
        <v>162</v>
      </c>
      <c r="E105" s="2" t="inlineStr">
        <is>
          <t>M02</t>
        </is>
      </c>
      <c r="F105" s="2" t="inlineStr">
        <is>
          <t>L2104</t>
        </is>
      </c>
    </row>
    <row r="106">
      <c r="A106" s="2" t="inlineStr">
        <is>
          <t>B0105</t>
        </is>
      </c>
      <c r="B106" s="2" t="inlineStr">
        <is>
          <t>Line C</t>
        </is>
      </c>
      <c r="C106" s="2" t="inlineStr">
        <is>
          <t>Night</t>
        </is>
      </c>
      <c r="D106" s="2" t="n">
        <v>317</v>
      </c>
      <c r="E106" s="2" t="inlineStr">
        <is>
          <t>M01</t>
        </is>
      </c>
      <c r="F106" s="2" t="inlineStr">
        <is>
          <t>L2105</t>
        </is>
      </c>
    </row>
    <row r="107">
      <c r="A107" s="2" t="inlineStr">
        <is>
          <t>B0106</t>
        </is>
      </c>
      <c r="B107" s="2" t="inlineStr">
        <is>
          <t>Line B</t>
        </is>
      </c>
      <c r="C107" s="2" t="inlineStr">
        <is>
          <t>Morning</t>
        </is>
      </c>
      <c r="D107" s="2" t="n">
        <v>172</v>
      </c>
      <c r="E107" s="2" t="inlineStr">
        <is>
          <t>M02</t>
        </is>
      </c>
      <c r="F107" s="2" t="inlineStr">
        <is>
          <t>L2106</t>
        </is>
      </c>
    </row>
    <row r="108">
      <c r="A108" s="2" t="inlineStr">
        <is>
          <t>B0107</t>
        </is>
      </c>
      <c r="B108" s="2" t="inlineStr">
        <is>
          <t>Line B</t>
        </is>
      </c>
      <c r="C108" s="2" t="inlineStr">
        <is>
          <t>Morning</t>
        </is>
      </c>
      <c r="D108" s="2" t="n">
        <v>457</v>
      </c>
      <c r="E108" s="2" t="inlineStr">
        <is>
          <t>M09</t>
        </is>
      </c>
      <c r="F108" s="2" t="inlineStr">
        <is>
          <t>L2107</t>
        </is>
      </c>
    </row>
    <row r="109">
      <c r="A109" s="2" t="inlineStr">
        <is>
          <t>B0108</t>
        </is>
      </c>
      <c r="B109" s="2" t="inlineStr">
        <is>
          <t>Line A</t>
        </is>
      </c>
      <c r="C109" s="2" t="inlineStr">
        <is>
          <t>Evening</t>
        </is>
      </c>
      <c r="D109" s="2" t="n">
        <v>332</v>
      </c>
      <c r="E109" s="2" t="inlineStr">
        <is>
          <t>M12</t>
        </is>
      </c>
      <c r="F109" s="2" t="inlineStr">
        <is>
          <t>L2108</t>
        </is>
      </c>
    </row>
    <row r="110">
      <c r="A110" s="2" t="inlineStr">
        <is>
          <t>B0109</t>
        </is>
      </c>
      <c r="B110" s="2" t="inlineStr">
        <is>
          <t>Line B</t>
        </is>
      </c>
      <c r="C110" s="2" t="inlineStr">
        <is>
          <t>Afternoon</t>
        </is>
      </c>
      <c r="D110" s="2" t="n">
        <v>200</v>
      </c>
      <c r="E110" s="2" t="inlineStr">
        <is>
          <t>M10</t>
        </is>
      </c>
      <c r="F110" s="2" t="inlineStr">
        <is>
          <t>L2109</t>
        </is>
      </c>
    </row>
    <row r="111">
      <c r="A111" s="2" t="inlineStr">
        <is>
          <t>B0110</t>
        </is>
      </c>
      <c r="B111" s="2" t="inlineStr">
        <is>
          <t>Line A</t>
        </is>
      </c>
      <c r="C111" s="2" t="inlineStr">
        <is>
          <t>Night</t>
        </is>
      </c>
      <c r="D111" s="2" t="n">
        <v>129</v>
      </c>
      <c r="E111" s="2" t="inlineStr">
        <is>
          <t>M09</t>
        </is>
      </c>
      <c r="F111" s="2" t="inlineStr">
        <is>
          <t>L2110</t>
        </is>
      </c>
    </row>
    <row r="112">
      <c r="A112" s="2" t="inlineStr">
        <is>
          <t>B0111</t>
        </is>
      </c>
      <c r="B112" s="2" t="inlineStr">
        <is>
          <t>Line D</t>
        </is>
      </c>
      <c r="C112" s="2" t="inlineStr">
        <is>
          <t>Morning</t>
        </is>
      </c>
      <c r="D112" s="2" t="n">
        <v>149</v>
      </c>
      <c r="E112" s="2" t="inlineStr">
        <is>
          <t>M08</t>
        </is>
      </c>
      <c r="F112" s="2" t="inlineStr">
        <is>
          <t>L2111</t>
        </is>
      </c>
    </row>
    <row r="113">
      <c r="A113" s="2" t="inlineStr">
        <is>
          <t>B0112</t>
        </is>
      </c>
      <c r="B113" s="2" t="inlineStr">
        <is>
          <t>Line B</t>
        </is>
      </c>
      <c r="C113" s="2" t="inlineStr">
        <is>
          <t>Morning</t>
        </is>
      </c>
      <c r="D113" s="2" t="n">
        <v>234</v>
      </c>
      <c r="E113" s="2" t="inlineStr">
        <is>
          <t>M08</t>
        </is>
      </c>
      <c r="F113" s="2" t="inlineStr">
        <is>
          <t>L2112</t>
        </is>
      </c>
    </row>
    <row r="114">
      <c r="A114" s="2" t="inlineStr">
        <is>
          <t>B0113</t>
        </is>
      </c>
      <c r="B114" s="2" t="inlineStr">
        <is>
          <t>Line C</t>
        </is>
      </c>
      <c r="C114" s="2" t="inlineStr">
        <is>
          <t>Afternoon</t>
        </is>
      </c>
      <c r="D114" s="2" t="n">
        <v>200</v>
      </c>
      <c r="E114" s="2" t="inlineStr">
        <is>
          <t>M12</t>
        </is>
      </c>
      <c r="F114" s="2" t="inlineStr">
        <is>
          <t>L2113</t>
        </is>
      </c>
    </row>
    <row r="115">
      <c r="A115" s="2" t="inlineStr">
        <is>
          <t>B0114</t>
        </is>
      </c>
      <c r="B115" s="2" t="inlineStr">
        <is>
          <t>Line B</t>
        </is>
      </c>
      <c r="C115" s="2" t="inlineStr">
        <is>
          <t>Evening</t>
        </is>
      </c>
      <c r="D115" s="2" t="n">
        <v>126</v>
      </c>
      <c r="E115" s="2" t="inlineStr">
        <is>
          <t>M04</t>
        </is>
      </c>
      <c r="F115" s="2" t="inlineStr">
        <is>
          <t>L2114</t>
        </is>
      </c>
    </row>
    <row r="116">
      <c r="A116" s="2" t="inlineStr">
        <is>
          <t>B0115</t>
        </is>
      </c>
      <c r="B116" s="2" t="inlineStr">
        <is>
          <t>Line A</t>
        </is>
      </c>
      <c r="C116" s="2" t="inlineStr">
        <is>
          <t>Night</t>
        </is>
      </c>
      <c r="D116" s="2" t="n">
        <v>431</v>
      </c>
      <c r="E116" s="2" t="inlineStr">
        <is>
          <t>M05</t>
        </is>
      </c>
      <c r="F116" s="2" t="inlineStr">
        <is>
          <t>L2115</t>
        </is>
      </c>
    </row>
    <row r="117">
      <c r="A117" s="2" t="inlineStr">
        <is>
          <t>B0116</t>
        </is>
      </c>
      <c r="B117" s="2" t="inlineStr">
        <is>
          <t>Line B</t>
        </is>
      </c>
      <c r="C117" s="2" t="inlineStr">
        <is>
          <t>Morning</t>
        </is>
      </c>
      <c r="D117" s="2" t="n">
        <v>170</v>
      </c>
      <c r="E117" s="2" t="inlineStr">
        <is>
          <t>M12</t>
        </is>
      </c>
      <c r="F117" s="2" t="inlineStr">
        <is>
          <t>L2116</t>
        </is>
      </c>
    </row>
    <row r="118">
      <c r="A118" s="2" t="inlineStr">
        <is>
          <t>B0117</t>
        </is>
      </c>
      <c r="B118" s="2" t="inlineStr">
        <is>
          <t>Line B</t>
        </is>
      </c>
      <c r="C118" s="2" t="inlineStr">
        <is>
          <t>Morning</t>
        </is>
      </c>
      <c r="D118" s="2" t="n">
        <v>302</v>
      </c>
      <c r="E118" s="2" t="inlineStr">
        <is>
          <t>M07</t>
        </is>
      </c>
      <c r="F118" s="2" t="inlineStr">
        <is>
          <t>L2117</t>
        </is>
      </c>
    </row>
    <row r="119">
      <c r="A119" s="2" t="inlineStr">
        <is>
          <t>B0118</t>
        </is>
      </c>
      <c r="B119" s="2" t="inlineStr">
        <is>
          <t>Line A</t>
        </is>
      </c>
      <c r="C119" s="2" t="inlineStr">
        <is>
          <t>Evening</t>
        </is>
      </c>
      <c r="D119" s="2" t="n">
        <v>193</v>
      </c>
      <c r="E119" s="2" t="inlineStr">
        <is>
          <t>M12</t>
        </is>
      </c>
      <c r="F119" s="2" t="inlineStr">
        <is>
          <t>L2118</t>
        </is>
      </c>
    </row>
    <row r="120">
      <c r="A120" s="2" t="inlineStr">
        <is>
          <t>B0119</t>
        </is>
      </c>
      <c r="B120" s="2" t="inlineStr">
        <is>
          <t>Line D</t>
        </is>
      </c>
      <c r="C120" s="2" t="inlineStr">
        <is>
          <t>Afternoon</t>
        </is>
      </c>
      <c r="D120" s="2" t="n">
        <v>443</v>
      </c>
      <c r="E120" s="2" t="inlineStr">
        <is>
          <t>M05</t>
        </is>
      </c>
      <c r="F120" s="2" t="inlineStr">
        <is>
          <t>L2119</t>
        </is>
      </c>
    </row>
    <row r="121">
      <c r="A121" s="2" t="inlineStr">
        <is>
          <t>B0120</t>
        </is>
      </c>
      <c r="B121" s="2" t="inlineStr">
        <is>
          <t>Line B</t>
        </is>
      </c>
      <c r="C121" s="2" t="inlineStr">
        <is>
          <t>Morning</t>
        </is>
      </c>
      <c r="D121" s="2" t="n">
        <v>210</v>
      </c>
      <c r="E121" s="2" t="inlineStr">
        <is>
          <t>M06</t>
        </is>
      </c>
      <c r="F121" s="2" t="inlineStr">
        <is>
          <t>L2120</t>
        </is>
      </c>
    </row>
    <row r="122">
      <c r="A122" s="2" t="inlineStr">
        <is>
          <t>B0121</t>
        </is>
      </c>
      <c r="B122" s="2" t="inlineStr">
        <is>
          <t>Line C</t>
        </is>
      </c>
      <c r="C122" s="2" t="inlineStr">
        <is>
          <t>Afternoon</t>
        </is>
      </c>
      <c r="D122" s="2" t="n">
        <v>366</v>
      </c>
      <c r="E122" s="2" t="inlineStr">
        <is>
          <t>M11</t>
        </is>
      </c>
      <c r="F122" s="2" t="inlineStr">
        <is>
          <t>L2121</t>
        </is>
      </c>
    </row>
    <row r="123">
      <c r="A123" s="2" t="inlineStr">
        <is>
          <t>B0122</t>
        </is>
      </c>
      <c r="B123" s="2" t="inlineStr">
        <is>
          <t>Line A</t>
        </is>
      </c>
      <c r="C123" s="2" t="inlineStr">
        <is>
          <t>Morning</t>
        </is>
      </c>
      <c r="D123" s="2" t="n">
        <v>106</v>
      </c>
      <c r="E123" s="2" t="inlineStr">
        <is>
          <t>M04</t>
        </is>
      </c>
      <c r="F123" s="2" t="inlineStr">
        <is>
          <t>L2122</t>
        </is>
      </c>
    </row>
    <row r="124">
      <c r="A124" s="2" t="inlineStr">
        <is>
          <t>B0123</t>
        </is>
      </c>
      <c r="B124" s="2" t="inlineStr">
        <is>
          <t>Line C</t>
        </is>
      </c>
      <c r="C124" s="2" t="inlineStr">
        <is>
          <t>Evening</t>
        </is>
      </c>
      <c r="D124" s="2" t="n">
        <v>495</v>
      </c>
      <c r="E124" s="2" t="inlineStr">
        <is>
          <t>M05</t>
        </is>
      </c>
      <c r="F124" s="2" t="inlineStr">
        <is>
          <t>L2123</t>
        </is>
      </c>
    </row>
    <row r="125">
      <c r="A125" s="2" t="inlineStr">
        <is>
          <t>B0124</t>
        </is>
      </c>
      <c r="B125" s="2" t="inlineStr">
        <is>
          <t>Line C</t>
        </is>
      </c>
      <c r="C125" s="2" t="inlineStr">
        <is>
          <t>Morning</t>
        </is>
      </c>
      <c r="D125" s="2" t="n">
        <v>141</v>
      </c>
      <c r="E125" s="2" t="inlineStr">
        <is>
          <t>M09</t>
        </is>
      </c>
      <c r="F125" s="2" t="inlineStr">
        <is>
          <t>L2124</t>
        </is>
      </c>
    </row>
    <row r="126">
      <c r="A126" s="2" t="inlineStr">
        <is>
          <t>B0125</t>
        </is>
      </c>
      <c r="B126" s="2" t="inlineStr">
        <is>
          <t>Line C</t>
        </is>
      </c>
      <c r="C126" s="2" t="inlineStr">
        <is>
          <t>Morning</t>
        </is>
      </c>
      <c r="D126" s="2" t="n">
        <v>166</v>
      </c>
      <c r="E126" s="2" t="inlineStr">
        <is>
          <t>M01</t>
        </is>
      </c>
      <c r="F126" s="2" t="inlineStr">
        <is>
          <t>L2125</t>
        </is>
      </c>
    </row>
    <row r="127">
      <c r="A127" s="2" t="inlineStr">
        <is>
          <t>B0126</t>
        </is>
      </c>
      <c r="B127" s="2" t="inlineStr">
        <is>
          <t>Line C</t>
        </is>
      </c>
      <c r="C127" s="2" t="inlineStr">
        <is>
          <t>Afternoon</t>
        </is>
      </c>
      <c r="D127" s="2" t="n">
        <v>247</v>
      </c>
      <c r="E127" s="2" t="inlineStr">
        <is>
          <t>M10</t>
        </is>
      </c>
      <c r="F127" s="2" t="inlineStr">
        <is>
          <t>L2126</t>
        </is>
      </c>
    </row>
    <row r="128">
      <c r="A128" s="2" t="inlineStr">
        <is>
          <t>B0127</t>
        </is>
      </c>
      <c r="B128" s="2" t="inlineStr">
        <is>
          <t>Line C</t>
        </is>
      </c>
      <c r="C128" s="2" t="inlineStr">
        <is>
          <t>Night</t>
        </is>
      </c>
      <c r="D128" s="2" t="n">
        <v>349</v>
      </c>
      <c r="E128" s="2" t="inlineStr">
        <is>
          <t>M05</t>
        </is>
      </c>
      <c r="F128" s="2" t="inlineStr">
        <is>
          <t>L2127</t>
        </is>
      </c>
    </row>
    <row r="129">
      <c r="A129" s="2" t="inlineStr">
        <is>
          <t>B0128</t>
        </is>
      </c>
      <c r="B129" s="2" t="inlineStr">
        <is>
          <t>Line B</t>
        </is>
      </c>
      <c r="C129" s="2" t="inlineStr">
        <is>
          <t>Morning</t>
        </is>
      </c>
      <c r="D129" s="2" t="n">
        <v>123</v>
      </c>
      <c r="E129" s="2" t="inlineStr">
        <is>
          <t>M11</t>
        </is>
      </c>
      <c r="F129" s="2" t="inlineStr">
        <is>
          <t>L2128</t>
        </is>
      </c>
    </row>
    <row r="130">
      <c r="A130" s="2" t="inlineStr">
        <is>
          <t>B0129</t>
        </is>
      </c>
      <c r="B130" s="2" t="inlineStr">
        <is>
          <t>Line D</t>
        </is>
      </c>
      <c r="C130" s="2" t="inlineStr">
        <is>
          <t>Night</t>
        </is>
      </c>
      <c r="D130" s="2" t="n">
        <v>182</v>
      </c>
      <c r="E130" s="2" t="inlineStr">
        <is>
          <t>M12</t>
        </is>
      </c>
      <c r="F130" s="2" t="inlineStr">
        <is>
          <t>L2129</t>
        </is>
      </c>
    </row>
    <row r="131">
      <c r="A131" s="2" t="inlineStr">
        <is>
          <t>B0130</t>
        </is>
      </c>
      <c r="B131" s="2" t="inlineStr">
        <is>
          <t>Line A</t>
        </is>
      </c>
      <c r="C131" s="2" t="inlineStr">
        <is>
          <t>Night</t>
        </is>
      </c>
      <c r="D131" s="2" t="n">
        <v>273</v>
      </c>
      <c r="E131" s="2" t="inlineStr">
        <is>
          <t>M05</t>
        </is>
      </c>
      <c r="F131" s="2" t="inlineStr">
        <is>
          <t>L2130</t>
        </is>
      </c>
    </row>
    <row r="132">
      <c r="A132" s="2" t="inlineStr">
        <is>
          <t>B0131</t>
        </is>
      </c>
      <c r="B132" s="2" t="inlineStr">
        <is>
          <t>Line D</t>
        </is>
      </c>
      <c r="C132" s="2" t="inlineStr">
        <is>
          <t>Night</t>
        </is>
      </c>
      <c r="D132" s="2" t="n">
        <v>413</v>
      </c>
      <c r="E132" s="2" t="inlineStr">
        <is>
          <t>M03</t>
        </is>
      </c>
      <c r="F132" s="2" t="inlineStr">
        <is>
          <t>L2131</t>
        </is>
      </c>
    </row>
    <row r="133">
      <c r="A133" s="2" t="inlineStr">
        <is>
          <t>B0132</t>
        </is>
      </c>
      <c r="B133" s="2" t="inlineStr">
        <is>
          <t>Line B</t>
        </is>
      </c>
      <c r="C133" s="2" t="inlineStr">
        <is>
          <t>Afternoon</t>
        </is>
      </c>
      <c r="D133" s="2" t="n">
        <v>275</v>
      </c>
      <c r="E133" s="2" t="inlineStr">
        <is>
          <t>M12</t>
        </is>
      </c>
      <c r="F133" s="2" t="inlineStr">
        <is>
          <t>L2132</t>
        </is>
      </c>
    </row>
    <row r="134">
      <c r="A134" s="2" t="inlineStr">
        <is>
          <t>B0133</t>
        </is>
      </c>
      <c r="B134" s="2" t="inlineStr">
        <is>
          <t>Line C</t>
        </is>
      </c>
      <c r="C134" s="2" t="inlineStr">
        <is>
          <t>Evening</t>
        </is>
      </c>
      <c r="D134" s="2" t="n">
        <v>436</v>
      </c>
      <c r="E134" s="2" t="inlineStr">
        <is>
          <t>M12</t>
        </is>
      </c>
      <c r="F134" s="2" t="inlineStr">
        <is>
          <t>L2133</t>
        </is>
      </c>
    </row>
    <row r="135">
      <c r="A135" s="2" t="inlineStr">
        <is>
          <t>B0134</t>
        </is>
      </c>
      <c r="B135" s="2" t="inlineStr">
        <is>
          <t>Line D</t>
        </is>
      </c>
      <c r="C135" s="2" t="inlineStr">
        <is>
          <t>Afternoon</t>
        </is>
      </c>
      <c r="D135" s="2" t="n">
        <v>440</v>
      </c>
      <c r="E135" s="2" t="inlineStr">
        <is>
          <t>M04</t>
        </is>
      </c>
      <c r="F135" s="2" t="inlineStr">
        <is>
          <t>L2134</t>
        </is>
      </c>
    </row>
    <row r="136">
      <c r="A136" s="2" t="inlineStr">
        <is>
          <t>B0135</t>
        </is>
      </c>
      <c r="B136" s="2" t="inlineStr">
        <is>
          <t>Line A</t>
        </is>
      </c>
      <c r="C136" s="2" t="inlineStr">
        <is>
          <t>Afternoon</t>
        </is>
      </c>
      <c r="D136" s="2" t="n">
        <v>209</v>
      </c>
      <c r="E136" s="2" t="inlineStr">
        <is>
          <t>M05</t>
        </is>
      </c>
      <c r="F136" s="2" t="inlineStr">
        <is>
          <t>L2135</t>
        </is>
      </c>
    </row>
    <row r="137">
      <c r="A137" s="2" t="inlineStr">
        <is>
          <t>B0136</t>
        </is>
      </c>
      <c r="B137" s="2" t="inlineStr">
        <is>
          <t>Line C</t>
        </is>
      </c>
      <c r="C137" s="2" t="inlineStr">
        <is>
          <t>Evening</t>
        </is>
      </c>
      <c r="D137" s="2" t="n">
        <v>325</v>
      </c>
      <c r="E137" s="2" t="inlineStr">
        <is>
          <t>M05</t>
        </is>
      </c>
      <c r="F137" s="2" t="inlineStr">
        <is>
          <t>L2136</t>
        </is>
      </c>
    </row>
    <row r="138">
      <c r="A138" s="2" t="inlineStr">
        <is>
          <t>B0137</t>
        </is>
      </c>
      <c r="B138" s="2" t="inlineStr">
        <is>
          <t>Line C</t>
        </is>
      </c>
      <c r="C138" s="2" t="inlineStr">
        <is>
          <t>Morning</t>
        </is>
      </c>
      <c r="D138" s="2" t="n">
        <v>433</v>
      </c>
      <c r="E138" s="2" t="inlineStr">
        <is>
          <t>M04</t>
        </is>
      </c>
      <c r="F138" s="2" t="inlineStr">
        <is>
          <t>L2137</t>
        </is>
      </c>
    </row>
    <row r="139">
      <c r="A139" s="2" t="inlineStr">
        <is>
          <t>B0138</t>
        </is>
      </c>
      <c r="B139" s="2" t="inlineStr">
        <is>
          <t>Line D</t>
        </is>
      </c>
      <c r="C139" s="2" t="inlineStr">
        <is>
          <t>Morning</t>
        </is>
      </c>
      <c r="D139" s="2" t="n">
        <v>449</v>
      </c>
      <c r="E139" s="2" t="inlineStr">
        <is>
          <t>M11</t>
        </is>
      </c>
      <c r="F139" s="2" t="inlineStr">
        <is>
          <t>L2138</t>
        </is>
      </c>
    </row>
    <row r="140">
      <c r="A140" s="2" t="inlineStr">
        <is>
          <t>B0139</t>
        </is>
      </c>
      <c r="B140" s="2" t="inlineStr">
        <is>
          <t>Line D</t>
        </is>
      </c>
      <c r="C140" s="2" t="inlineStr">
        <is>
          <t>Morning</t>
        </is>
      </c>
      <c r="D140" s="2" t="n">
        <v>449</v>
      </c>
      <c r="E140" s="2" t="inlineStr">
        <is>
          <t>M03</t>
        </is>
      </c>
      <c r="F140" s="2" t="inlineStr">
        <is>
          <t>L2139</t>
        </is>
      </c>
    </row>
    <row r="141">
      <c r="A141" s="2" t="inlineStr">
        <is>
          <t>B0140</t>
        </is>
      </c>
      <c r="B141" s="2" t="inlineStr">
        <is>
          <t>Line C</t>
        </is>
      </c>
      <c r="C141" s="2" t="inlineStr">
        <is>
          <t>Afternoon</t>
        </is>
      </c>
      <c r="D141" s="2" t="n">
        <v>265</v>
      </c>
      <c r="E141" s="2" t="inlineStr">
        <is>
          <t>M08</t>
        </is>
      </c>
      <c r="F141" s="2" t="inlineStr">
        <is>
          <t>L2140</t>
        </is>
      </c>
    </row>
    <row r="142">
      <c r="A142" s="2" t="inlineStr">
        <is>
          <t>B0141</t>
        </is>
      </c>
      <c r="B142" s="2" t="inlineStr">
        <is>
          <t>Line C</t>
        </is>
      </c>
      <c r="C142" s="2" t="inlineStr">
        <is>
          <t>Evening</t>
        </is>
      </c>
      <c r="D142" s="2" t="n">
        <v>377</v>
      </c>
      <c r="E142" s="2" t="inlineStr">
        <is>
          <t>M05</t>
        </is>
      </c>
      <c r="F142" s="2" t="inlineStr">
        <is>
          <t>L2141</t>
        </is>
      </c>
    </row>
    <row r="143">
      <c r="A143" s="2" t="inlineStr">
        <is>
          <t>B0142</t>
        </is>
      </c>
      <c r="B143" s="2" t="inlineStr">
        <is>
          <t>Line B</t>
        </is>
      </c>
      <c r="C143" s="2" t="inlineStr">
        <is>
          <t>Afternoon</t>
        </is>
      </c>
      <c r="D143" s="2" t="n">
        <v>361</v>
      </c>
      <c r="E143" s="2" t="inlineStr">
        <is>
          <t>M08</t>
        </is>
      </c>
      <c r="F143" s="2" t="inlineStr">
        <is>
          <t>L2142</t>
        </is>
      </c>
    </row>
    <row r="144">
      <c r="A144" s="2" t="inlineStr">
        <is>
          <t>B0143</t>
        </is>
      </c>
      <c r="B144" s="2" t="inlineStr">
        <is>
          <t>Line D</t>
        </is>
      </c>
      <c r="C144" s="2" t="inlineStr">
        <is>
          <t>Morning</t>
        </is>
      </c>
      <c r="D144" s="2" t="n">
        <v>234</v>
      </c>
      <c r="E144" s="2" t="inlineStr">
        <is>
          <t>M04</t>
        </is>
      </c>
      <c r="F144" s="2" t="inlineStr">
        <is>
          <t>L2143</t>
        </is>
      </c>
    </row>
    <row r="145">
      <c r="A145" s="2" t="inlineStr">
        <is>
          <t>B0144</t>
        </is>
      </c>
      <c r="B145" s="2" t="inlineStr">
        <is>
          <t>Line A</t>
        </is>
      </c>
      <c r="C145" s="2" t="inlineStr">
        <is>
          <t>Morning</t>
        </is>
      </c>
      <c r="D145" s="2" t="n">
        <v>246</v>
      </c>
      <c r="E145" s="2" t="inlineStr">
        <is>
          <t>M10</t>
        </is>
      </c>
      <c r="F145" s="2" t="inlineStr">
        <is>
          <t>L2144</t>
        </is>
      </c>
    </row>
    <row r="146">
      <c r="A146" s="2" t="inlineStr">
        <is>
          <t>B0145</t>
        </is>
      </c>
      <c r="B146" s="2" t="inlineStr">
        <is>
          <t>Line B</t>
        </is>
      </c>
      <c r="C146" s="2" t="inlineStr">
        <is>
          <t>Night</t>
        </is>
      </c>
      <c r="D146" s="2" t="n">
        <v>395</v>
      </c>
      <c r="E146" s="2" t="inlineStr">
        <is>
          <t>M05</t>
        </is>
      </c>
      <c r="F146" s="2" t="inlineStr">
        <is>
          <t>L2145</t>
        </is>
      </c>
    </row>
    <row r="147">
      <c r="A147" s="2" t="inlineStr">
        <is>
          <t>B0146</t>
        </is>
      </c>
      <c r="B147" s="2" t="inlineStr">
        <is>
          <t>Line D</t>
        </is>
      </c>
      <c r="C147" s="2" t="inlineStr">
        <is>
          <t>Morning</t>
        </is>
      </c>
      <c r="D147" s="2" t="n">
        <v>209</v>
      </c>
      <c r="E147" s="2" t="inlineStr">
        <is>
          <t>M04</t>
        </is>
      </c>
      <c r="F147" s="2" t="inlineStr">
        <is>
          <t>L2146</t>
        </is>
      </c>
    </row>
    <row r="148">
      <c r="A148" s="2" t="inlineStr">
        <is>
          <t>B0147</t>
        </is>
      </c>
      <c r="B148" s="2" t="inlineStr">
        <is>
          <t>Line D</t>
        </is>
      </c>
      <c r="C148" s="2" t="inlineStr">
        <is>
          <t>Morning</t>
        </is>
      </c>
      <c r="D148" s="2" t="n">
        <v>423</v>
      </c>
      <c r="E148" s="2" t="inlineStr">
        <is>
          <t>M12</t>
        </is>
      </c>
      <c r="F148" s="2" t="inlineStr">
        <is>
          <t>L2147</t>
        </is>
      </c>
    </row>
    <row r="149">
      <c r="A149" s="2" t="inlineStr">
        <is>
          <t>B0148</t>
        </is>
      </c>
      <c r="B149" s="2" t="inlineStr">
        <is>
          <t>Line A</t>
        </is>
      </c>
      <c r="C149" s="2" t="inlineStr">
        <is>
          <t>Night</t>
        </is>
      </c>
      <c r="D149" s="2" t="n">
        <v>345</v>
      </c>
      <c r="E149" s="2" t="inlineStr">
        <is>
          <t>M01</t>
        </is>
      </c>
      <c r="F149" s="2" t="inlineStr">
        <is>
          <t>L2148</t>
        </is>
      </c>
    </row>
    <row r="150">
      <c r="A150" s="2" t="inlineStr">
        <is>
          <t>B0149</t>
        </is>
      </c>
      <c r="B150" s="2" t="inlineStr">
        <is>
          <t>Line C</t>
        </is>
      </c>
      <c r="C150" s="2" t="inlineStr">
        <is>
          <t>Afternoon</t>
        </is>
      </c>
      <c r="D150" s="2" t="n">
        <v>148</v>
      </c>
      <c r="E150" s="2" t="inlineStr">
        <is>
          <t>M12</t>
        </is>
      </c>
      <c r="F150" s="2" t="inlineStr">
        <is>
          <t>L2149</t>
        </is>
      </c>
    </row>
    <row r="151">
      <c r="A151" s="2" t="inlineStr">
        <is>
          <t>B0150</t>
        </is>
      </c>
      <c r="B151" s="2" t="inlineStr">
        <is>
          <t>Line B</t>
        </is>
      </c>
      <c r="C151" s="2" t="inlineStr">
        <is>
          <t>Morning</t>
        </is>
      </c>
      <c r="D151" s="2" t="n">
        <v>367</v>
      </c>
      <c r="E151" s="2" t="inlineStr">
        <is>
          <t>M03</t>
        </is>
      </c>
      <c r="F151" s="2" t="inlineStr">
        <is>
          <t>L2150</t>
        </is>
      </c>
    </row>
    <row r="152">
      <c r="A152" s="2" t="inlineStr">
        <is>
          <t>B0151</t>
        </is>
      </c>
      <c r="B152" s="2" t="inlineStr">
        <is>
          <t>Line C</t>
        </is>
      </c>
      <c r="C152" s="2" t="inlineStr">
        <is>
          <t>Afternoon</t>
        </is>
      </c>
      <c r="D152" s="2" t="n">
        <v>199</v>
      </c>
      <c r="E152" s="2" t="inlineStr">
        <is>
          <t>M04</t>
        </is>
      </c>
      <c r="F152" s="2" t="inlineStr">
        <is>
          <t>L2151</t>
        </is>
      </c>
    </row>
    <row r="153">
      <c r="A153" s="2" t="inlineStr">
        <is>
          <t>B0152</t>
        </is>
      </c>
      <c r="B153" s="2" t="inlineStr">
        <is>
          <t>Line D</t>
        </is>
      </c>
      <c r="C153" s="2" t="inlineStr">
        <is>
          <t>Night</t>
        </is>
      </c>
      <c r="D153" s="2" t="n">
        <v>315</v>
      </c>
      <c r="E153" s="2" t="inlineStr">
        <is>
          <t>M05</t>
        </is>
      </c>
      <c r="F153" s="2" t="inlineStr">
        <is>
          <t>L2152</t>
        </is>
      </c>
    </row>
    <row r="154">
      <c r="A154" s="2" t="inlineStr">
        <is>
          <t>B0153</t>
        </is>
      </c>
      <c r="B154" s="2" t="inlineStr">
        <is>
          <t>Line A</t>
        </is>
      </c>
      <c r="C154" s="2" t="inlineStr">
        <is>
          <t>Afternoon</t>
        </is>
      </c>
      <c r="D154" s="2" t="n">
        <v>402</v>
      </c>
      <c r="E154" s="2" t="inlineStr">
        <is>
          <t>M08</t>
        </is>
      </c>
      <c r="F154" s="2" t="inlineStr">
        <is>
          <t>L2153</t>
        </is>
      </c>
    </row>
    <row r="155">
      <c r="A155" s="2" t="inlineStr">
        <is>
          <t>B0154</t>
        </is>
      </c>
      <c r="B155" s="2" t="inlineStr">
        <is>
          <t>Line C</t>
        </is>
      </c>
      <c r="C155" s="2" t="inlineStr">
        <is>
          <t>Night</t>
        </is>
      </c>
      <c r="D155" s="2" t="n">
        <v>254</v>
      </c>
      <c r="E155" s="2" t="inlineStr">
        <is>
          <t>M12</t>
        </is>
      </c>
      <c r="F155" s="2" t="inlineStr">
        <is>
          <t>L2154</t>
        </is>
      </c>
    </row>
    <row r="156">
      <c r="A156" s="2" t="inlineStr">
        <is>
          <t>B0155</t>
        </is>
      </c>
      <c r="B156" s="2" t="inlineStr">
        <is>
          <t>Line C</t>
        </is>
      </c>
      <c r="C156" s="2" t="inlineStr">
        <is>
          <t>Night</t>
        </is>
      </c>
      <c r="D156" s="2" t="n">
        <v>370</v>
      </c>
      <c r="E156" s="2" t="inlineStr">
        <is>
          <t>M07</t>
        </is>
      </c>
      <c r="F156" s="2" t="inlineStr">
        <is>
          <t>L2155</t>
        </is>
      </c>
    </row>
    <row r="157">
      <c r="A157" s="2" t="inlineStr">
        <is>
          <t>B0156</t>
        </is>
      </c>
      <c r="B157" s="2" t="inlineStr">
        <is>
          <t>Line A</t>
        </is>
      </c>
      <c r="C157" s="2" t="inlineStr">
        <is>
          <t>Evening</t>
        </is>
      </c>
      <c r="D157" s="2" t="n">
        <v>269</v>
      </c>
      <c r="E157" s="2" t="inlineStr">
        <is>
          <t>M05</t>
        </is>
      </c>
      <c r="F157" s="2" t="inlineStr">
        <is>
          <t>L2156</t>
        </is>
      </c>
    </row>
    <row r="158">
      <c r="A158" s="2" t="inlineStr">
        <is>
          <t>B0157</t>
        </is>
      </c>
      <c r="B158" s="2" t="inlineStr">
        <is>
          <t>Line A</t>
        </is>
      </c>
      <c r="C158" s="2" t="inlineStr">
        <is>
          <t>Afternoon</t>
        </is>
      </c>
      <c r="D158" s="2" t="n">
        <v>360</v>
      </c>
      <c r="E158" s="2" t="inlineStr">
        <is>
          <t>M09</t>
        </is>
      </c>
      <c r="F158" s="2" t="inlineStr">
        <is>
          <t>L2157</t>
        </is>
      </c>
    </row>
    <row r="159">
      <c r="A159" s="2" t="inlineStr">
        <is>
          <t>B0158</t>
        </is>
      </c>
      <c r="B159" s="2" t="inlineStr">
        <is>
          <t>Line C</t>
        </is>
      </c>
      <c r="C159" s="2" t="inlineStr">
        <is>
          <t>Afternoon</t>
        </is>
      </c>
      <c r="D159" s="2" t="n">
        <v>435</v>
      </c>
      <c r="E159" s="2" t="inlineStr">
        <is>
          <t>M07</t>
        </is>
      </c>
      <c r="F159" s="2" t="inlineStr">
        <is>
          <t>L2158</t>
        </is>
      </c>
    </row>
    <row r="160">
      <c r="A160" s="2" t="inlineStr">
        <is>
          <t>B0159</t>
        </is>
      </c>
      <c r="B160" s="2" t="inlineStr">
        <is>
          <t>Line C</t>
        </is>
      </c>
      <c r="C160" s="2" t="inlineStr">
        <is>
          <t>Night</t>
        </is>
      </c>
      <c r="D160" s="2" t="n">
        <v>471</v>
      </c>
      <c r="E160" s="2" t="inlineStr">
        <is>
          <t>M10</t>
        </is>
      </c>
      <c r="F160" s="2" t="inlineStr">
        <is>
          <t>L2159</t>
        </is>
      </c>
    </row>
    <row r="161">
      <c r="A161" s="2" t="inlineStr">
        <is>
          <t>B0160</t>
        </is>
      </c>
      <c r="B161" s="2" t="inlineStr">
        <is>
          <t>Line A</t>
        </is>
      </c>
      <c r="C161" s="2" t="inlineStr">
        <is>
          <t>Night</t>
        </is>
      </c>
      <c r="D161" s="2" t="n">
        <v>164</v>
      </c>
      <c r="E161" s="2" t="inlineStr">
        <is>
          <t>M03</t>
        </is>
      </c>
      <c r="F161" s="2" t="inlineStr">
        <is>
          <t>L2160</t>
        </is>
      </c>
    </row>
    <row r="162">
      <c r="A162" s="2" t="inlineStr">
        <is>
          <t>B0161</t>
        </is>
      </c>
      <c r="B162" s="2" t="inlineStr">
        <is>
          <t>Line D</t>
        </is>
      </c>
      <c r="C162" s="2" t="inlineStr">
        <is>
          <t>Morning</t>
        </is>
      </c>
      <c r="D162" s="2" t="n">
        <v>265</v>
      </c>
      <c r="E162" s="2" t="inlineStr">
        <is>
          <t>M04</t>
        </is>
      </c>
      <c r="F162" s="2" t="inlineStr">
        <is>
          <t>L2161</t>
        </is>
      </c>
    </row>
    <row r="163">
      <c r="A163" s="2" t="inlineStr">
        <is>
          <t>B0162</t>
        </is>
      </c>
      <c r="B163" s="2" t="inlineStr">
        <is>
          <t>Line A</t>
        </is>
      </c>
      <c r="C163" s="2" t="inlineStr">
        <is>
          <t>Afternoon</t>
        </is>
      </c>
      <c r="D163" s="2" t="n">
        <v>225</v>
      </c>
      <c r="E163" s="2" t="inlineStr">
        <is>
          <t>M01</t>
        </is>
      </c>
      <c r="F163" s="2" t="inlineStr">
        <is>
          <t>L2162</t>
        </is>
      </c>
    </row>
    <row r="164">
      <c r="A164" s="2" t="inlineStr">
        <is>
          <t>B0163</t>
        </is>
      </c>
      <c r="B164" s="2" t="inlineStr">
        <is>
          <t>Line C</t>
        </is>
      </c>
      <c r="C164" s="2" t="inlineStr">
        <is>
          <t>Evening</t>
        </is>
      </c>
      <c r="D164" s="2" t="n">
        <v>199</v>
      </c>
      <c r="E164" s="2" t="inlineStr">
        <is>
          <t>M06</t>
        </is>
      </c>
      <c r="F164" s="2" t="inlineStr">
        <is>
          <t>L2163</t>
        </is>
      </c>
    </row>
    <row r="165">
      <c r="A165" s="2" t="inlineStr">
        <is>
          <t>B0164</t>
        </is>
      </c>
      <c r="B165" s="2" t="inlineStr">
        <is>
          <t>Line A</t>
        </is>
      </c>
      <c r="C165" s="2" t="inlineStr">
        <is>
          <t>Evening</t>
        </is>
      </c>
      <c r="D165" s="2" t="n">
        <v>295</v>
      </c>
      <c r="E165" s="2" t="inlineStr">
        <is>
          <t>M06</t>
        </is>
      </c>
      <c r="F165" s="2" t="inlineStr">
        <is>
          <t>L2164</t>
        </is>
      </c>
    </row>
    <row r="166">
      <c r="A166" s="2" t="inlineStr">
        <is>
          <t>B0165</t>
        </is>
      </c>
      <c r="B166" s="2" t="inlineStr">
        <is>
          <t>Line B</t>
        </is>
      </c>
      <c r="C166" s="2" t="inlineStr">
        <is>
          <t>Night</t>
        </is>
      </c>
      <c r="D166" s="2" t="n">
        <v>398</v>
      </c>
      <c r="E166" s="2" t="inlineStr">
        <is>
          <t>M01</t>
        </is>
      </c>
      <c r="F166" s="2" t="inlineStr">
        <is>
          <t>L2165</t>
        </is>
      </c>
    </row>
    <row r="167">
      <c r="A167" s="2" t="inlineStr">
        <is>
          <t>B0166</t>
        </is>
      </c>
      <c r="B167" s="2" t="inlineStr">
        <is>
          <t>Line B</t>
        </is>
      </c>
      <c r="C167" s="2" t="inlineStr">
        <is>
          <t>Afternoon</t>
        </is>
      </c>
      <c r="D167" s="2" t="n">
        <v>108</v>
      </c>
      <c r="E167" s="2" t="inlineStr">
        <is>
          <t>M06</t>
        </is>
      </c>
      <c r="F167" s="2" t="inlineStr">
        <is>
          <t>L2166</t>
        </is>
      </c>
    </row>
    <row r="168">
      <c r="A168" s="2" t="inlineStr">
        <is>
          <t>B0167</t>
        </is>
      </c>
      <c r="B168" s="2" t="inlineStr">
        <is>
          <t>Line B</t>
        </is>
      </c>
      <c r="C168" s="2" t="inlineStr">
        <is>
          <t>Afternoon</t>
        </is>
      </c>
      <c r="D168" s="2" t="n">
        <v>221</v>
      </c>
      <c r="E168" s="2" t="inlineStr">
        <is>
          <t>M11</t>
        </is>
      </c>
      <c r="F168" s="2" t="inlineStr">
        <is>
          <t>L2167</t>
        </is>
      </c>
    </row>
    <row r="169">
      <c r="A169" s="2" t="inlineStr">
        <is>
          <t>B0168</t>
        </is>
      </c>
      <c r="B169" s="2" t="inlineStr">
        <is>
          <t>Line B</t>
        </is>
      </c>
      <c r="C169" s="2" t="inlineStr">
        <is>
          <t>Afternoon</t>
        </is>
      </c>
      <c r="D169" s="2" t="n">
        <v>173</v>
      </c>
      <c r="E169" s="2" t="inlineStr">
        <is>
          <t>M04</t>
        </is>
      </c>
      <c r="F169" s="2" t="inlineStr">
        <is>
          <t>L2168</t>
        </is>
      </c>
    </row>
    <row r="170">
      <c r="A170" s="2" t="inlineStr">
        <is>
          <t>B0169</t>
        </is>
      </c>
      <c r="B170" s="2" t="inlineStr">
        <is>
          <t>Line D</t>
        </is>
      </c>
      <c r="C170" s="2" t="inlineStr">
        <is>
          <t>Afternoon</t>
        </is>
      </c>
      <c r="D170" s="2" t="n">
        <v>163</v>
      </c>
      <c r="E170" s="2" t="inlineStr">
        <is>
          <t>M09</t>
        </is>
      </c>
      <c r="F170" s="2" t="inlineStr">
        <is>
          <t>L2169</t>
        </is>
      </c>
    </row>
    <row r="171">
      <c r="A171" s="2" t="inlineStr">
        <is>
          <t>B0170</t>
        </is>
      </c>
      <c r="B171" s="2" t="inlineStr">
        <is>
          <t>Line D</t>
        </is>
      </c>
      <c r="C171" s="2" t="inlineStr">
        <is>
          <t>Afternoon</t>
        </is>
      </c>
      <c r="D171" s="2" t="n">
        <v>407</v>
      </c>
      <c r="E171" s="2" t="inlineStr">
        <is>
          <t>M01</t>
        </is>
      </c>
      <c r="F171" s="2" t="inlineStr">
        <is>
          <t>L2170</t>
        </is>
      </c>
    </row>
    <row r="172">
      <c r="A172" s="2" t="inlineStr">
        <is>
          <t>B0171</t>
        </is>
      </c>
      <c r="B172" s="2" t="inlineStr">
        <is>
          <t>Line A</t>
        </is>
      </c>
      <c r="C172" s="2" t="inlineStr">
        <is>
          <t>Morning</t>
        </is>
      </c>
      <c r="D172" s="2" t="n">
        <v>499</v>
      </c>
      <c r="E172" s="2" t="inlineStr">
        <is>
          <t>M02</t>
        </is>
      </c>
      <c r="F172" s="2" t="inlineStr">
        <is>
          <t>L2171</t>
        </is>
      </c>
    </row>
    <row r="173">
      <c r="A173" s="2" t="inlineStr">
        <is>
          <t>B0172</t>
        </is>
      </c>
      <c r="B173" s="2" t="inlineStr">
        <is>
          <t>Line C</t>
        </is>
      </c>
      <c r="C173" s="2" t="inlineStr">
        <is>
          <t>Evening</t>
        </is>
      </c>
      <c r="D173" s="2" t="n">
        <v>293</v>
      </c>
      <c r="E173" s="2" t="inlineStr">
        <is>
          <t>M11</t>
        </is>
      </c>
      <c r="F173" s="2" t="inlineStr">
        <is>
          <t>L2172</t>
        </is>
      </c>
    </row>
    <row r="174">
      <c r="A174" s="2" t="inlineStr">
        <is>
          <t>B0173</t>
        </is>
      </c>
      <c r="B174" s="2" t="inlineStr">
        <is>
          <t>Line C</t>
        </is>
      </c>
      <c r="C174" s="2" t="inlineStr">
        <is>
          <t>Night</t>
        </is>
      </c>
      <c r="D174" s="2" t="n">
        <v>468</v>
      </c>
      <c r="E174" s="2" t="inlineStr">
        <is>
          <t>M08</t>
        </is>
      </c>
      <c r="F174" s="2" t="inlineStr">
        <is>
          <t>L2173</t>
        </is>
      </c>
    </row>
    <row r="175">
      <c r="A175" s="2" t="inlineStr">
        <is>
          <t>B0174</t>
        </is>
      </c>
      <c r="B175" s="2" t="inlineStr">
        <is>
          <t>Line D</t>
        </is>
      </c>
      <c r="C175" s="2" t="inlineStr">
        <is>
          <t>Afternoon</t>
        </is>
      </c>
      <c r="D175" s="2" t="n">
        <v>247</v>
      </c>
      <c r="E175" s="2" t="inlineStr">
        <is>
          <t>M07</t>
        </is>
      </c>
      <c r="F175" s="2" t="inlineStr">
        <is>
          <t>L2174</t>
        </is>
      </c>
    </row>
    <row r="176">
      <c r="A176" s="2" t="inlineStr">
        <is>
          <t>B0175</t>
        </is>
      </c>
      <c r="B176" s="2" t="inlineStr">
        <is>
          <t>Line C</t>
        </is>
      </c>
      <c r="C176" s="2" t="inlineStr">
        <is>
          <t>Morning</t>
        </is>
      </c>
      <c r="D176" s="2" t="n">
        <v>357</v>
      </c>
      <c r="E176" s="2" t="inlineStr">
        <is>
          <t>M02</t>
        </is>
      </c>
      <c r="F176" s="2" t="inlineStr">
        <is>
          <t>L2175</t>
        </is>
      </c>
    </row>
    <row r="177">
      <c r="A177" s="2" t="inlineStr">
        <is>
          <t>B0176</t>
        </is>
      </c>
      <c r="B177" s="2" t="inlineStr">
        <is>
          <t>Line C</t>
        </is>
      </c>
      <c r="C177" s="2" t="inlineStr">
        <is>
          <t>Morning</t>
        </is>
      </c>
      <c r="D177" s="2" t="n">
        <v>261</v>
      </c>
      <c r="E177" s="2" t="inlineStr">
        <is>
          <t>M05</t>
        </is>
      </c>
      <c r="F177" s="2" t="inlineStr">
        <is>
          <t>L2176</t>
        </is>
      </c>
    </row>
    <row r="178">
      <c r="A178" s="2" t="inlineStr">
        <is>
          <t>B0177</t>
        </is>
      </c>
      <c r="B178" s="2" t="inlineStr">
        <is>
          <t>Line B</t>
        </is>
      </c>
      <c r="C178" s="2" t="inlineStr">
        <is>
          <t>Afternoon</t>
        </is>
      </c>
      <c r="D178" s="2" t="n">
        <v>121</v>
      </c>
      <c r="E178" s="2" t="inlineStr">
        <is>
          <t>M08</t>
        </is>
      </c>
      <c r="F178" s="2" t="inlineStr">
        <is>
          <t>L2177</t>
        </is>
      </c>
    </row>
    <row r="179">
      <c r="A179" s="2" t="inlineStr">
        <is>
          <t>B0178</t>
        </is>
      </c>
      <c r="B179" s="2" t="inlineStr">
        <is>
          <t>Line D</t>
        </is>
      </c>
      <c r="C179" s="2" t="inlineStr">
        <is>
          <t>Morning</t>
        </is>
      </c>
      <c r="D179" s="2" t="n">
        <v>116</v>
      </c>
      <c r="E179" s="2" t="inlineStr">
        <is>
          <t>M12</t>
        </is>
      </c>
      <c r="F179" s="2" t="inlineStr">
        <is>
          <t>L2178</t>
        </is>
      </c>
    </row>
    <row r="180">
      <c r="A180" s="2" t="inlineStr">
        <is>
          <t>B0179</t>
        </is>
      </c>
      <c r="B180" s="2" t="inlineStr">
        <is>
          <t>Line C</t>
        </is>
      </c>
      <c r="C180" s="2" t="inlineStr">
        <is>
          <t>Morning</t>
        </is>
      </c>
      <c r="D180" s="2" t="n">
        <v>219</v>
      </c>
      <c r="E180" s="2" t="inlineStr">
        <is>
          <t>M04</t>
        </is>
      </c>
      <c r="F180" s="2" t="inlineStr">
        <is>
          <t>L2179</t>
        </is>
      </c>
    </row>
    <row r="181">
      <c r="A181" s="2" t="inlineStr">
        <is>
          <t>B0180</t>
        </is>
      </c>
      <c r="B181" s="2" t="inlineStr">
        <is>
          <t>Line B</t>
        </is>
      </c>
      <c r="C181" s="2" t="inlineStr">
        <is>
          <t>Evening</t>
        </is>
      </c>
      <c r="D181" s="2" t="n">
        <v>496</v>
      </c>
      <c r="E181" s="2" t="inlineStr">
        <is>
          <t>M04</t>
        </is>
      </c>
      <c r="F181" s="2" t="inlineStr">
        <is>
          <t>L2180</t>
        </is>
      </c>
    </row>
    <row r="182">
      <c r="A182" s="2" t="inlineStr">
        <is>
          <t>B0181</t>
        </is>
      </c>
      <c r="B182" s="2" t="inlineStr">
        <is>
          <t>Line B</t>
        </is>
      </c>
      <c r="C182" s="2" t="inlineStr">
        <is>
          <t>Afternoon</t>
        </is>
      </c>
      <c r="D182" s="2" t="n">
        <v>403</v>
      </c>
      <c r="E182" s="2" t="inlineStr">
        <is>
          <t>M07</t>
        </is>
      </c>
      <c r="F182" s="2" t="inlineStr">
        <is>
          <t>L2181</t>
        </is>
      </c>
    </row>
    <row r="183">
      <c r="A183" s="2" t="inlineStr">
        <is>
          <t>B0182</t>
        </is>
      </c>
      <c r="B183" s="2" t="inlineStr">
        <is>
          <t>Line D</t>
        </is>
      </c>
      <c r="C183" s="2" t="inlineStr">
        <is>
          <t>Night</t>
        </is>
      </c>
      <c r="D183" s="2" t="n">
        <v>153</v>
      </c>
      <c r="E183" s="2" t="inlineStr">
        <is>
          <t>M02</t>
        </is>
      </c>
      <c r="F183" s="2" t="inlineStr">
        <is>
          <t>L2182</t>
        </is>
      </c>
    </row>
    <row r="184">
      <c r="A184" s="2" t="inlineStr">
        <is>
          <t>B0183</t>
        </is>
      </c>
      <c r="B184" s="2" t="inlineStr">
        <is>
          <t>Line D</t>
        </is>
      </c>
      <c r="C184" s="2" t="inlineStr">
        <is>
          <t>Afternoon</t>
        </is>
      </c>
      <c r="D184" s="2" t="n">
        <v>164</v>
      </c>
      <c r="E184" s="2" t="inlineStr">
        <is>
          <t>M06</t>
        </is>
      </c>
      <c r="F184" s="2" t="inlineStr">
        <is>
          <t>L2183</t>
        </is>
      </c>
    </row>
    <row r="185">
      <c r="A185" s="2" t="inlineStr">
        <is>
          <t>B0184</t>
        </is>
      </c>
      <c r="B185" s="2" t="inlineStr">
        <is>
          <t>Line D</t>
        </is>
      </c>
      <c r="C185" s="2" t="inlineStr">
        <is>
          <t>Morning</t>
        </is>
      </c>
      <c r="D185" s="2" t="n">
        <v>343</v>
      </c>
      <c r="E185" s="2" t="inlineStr">
        <is>
          <t>M05</t>
        </is>
      </c>
      <c r="F185" s="2" t="inlineStr">
        <is>
          <t>L2184</t>
        </is>
      </c>
    </row>
    <row r="186">
      <c r="A186" s="2" t="inlineStr">
        <is>
          <t>B0185</t>
        </is>
      </c>
      <c r="B186" s="2" t="inlineStr">
        <is>
          <t>Line A</t>
        </is>
      </c>
      <c r="C186" s="2" t="inlineStr">
        <is>
          <t>Afternoon</t>
        </is>
      </c>
      <c r="D186" s="2" t="n">
        <v>411</v>
      </c>
      <c r="E186" s="2" t="inlineStr">
        <is>
          <t>M08</t>
        </is>
      </c>
      <c r="F186" s="2" t="inlineStr">
        <is>
          <t>L2185</t>
        </is>
      </c>
    </row>
    <row r="187">
      <c r="A187" s="2" t="inlineStr">
        <is>
          <t>B0186</t>
        </is>
      </c>
      <c r="B187" s="2" t="inlineStr">
        <is>
          <t>Line A</t>
        </is>
      </c>
      <c r="C187" s="2" t="inlineStr">
        <is>
          <t>Evening</t>
        </is>
      </c>
      <c r="D187" s="2" t="n">
        <v>347</v>
      </c>
      <c r="E187" s="2" t="inlineStr">
        <is>
          <t>M12</t>
        </is>
      </c>
      <c r="F187" s="2" t="inlineStr">
        <is>
          <t>L2186</t>
        </is>
      </c>
    </row>
    <row r="188">
      <c r="A188" s="2" t="inlineStr">
        <is>
          <t>B0187</t>
        </is>
      </c>
      <c r="B188" s="2" t="inlineStr">
        <is>
          <t>Line D</t>
        </is>
      </c>
      <c r="C188" s="2" t="inlineStr">
        <is>
          <t>Morning</t>
        </is>
      </c>
      <c r="D188" s="2" t="n">
        <v>270</v>
      </c>
      <c r="E188" s="2" t="inlineStr">
        <is>
          <t>M08</t>
        </is>
      </c>
      <c r="F188" s="2" t="inlineStr">
        <is>
          <t>L2187</t>
        </is>
      </c>
    </row>
    <row r="189">
      <c r="A189" s="2" t="inlineStr">
        <is>
          <t>B0188</t>
        </is>
      </c>
      <c r="B189" s="2" t="inlineStr">
        <is>
          <t>Line B</t>
        </is>
      </c>
      <c r="C189" s="2" t="inlineStr">
        <is>
          <t>Night</t>
        </is>
      </c>
      <c r="D189" s="2" t="n">
        <v>272</v>
      </c>
      <c r="E189" s="2" t="inlineStr">
        <is>
          <t>M07</t>
        </is>
      </c>
      <c r="F189" s="2" t="inlineStr">
        <is>
          <t>L2188</t>
        </is>
      </c>
    </row>
    <row r="190">
      <c r="A190" s="2" t="inlineStr">
        <is>
          <t>B0189</t>
        </is>
      </c>
      <c r="B190" s="2" t="inlineStr">
        <is>
          <t>Line D</t>
        </is>
      </c>
      <c r="C190" s="2" t="inlineStr">
        <is>
          <t>Night</t>
        </is>
      </c>
      <c r="D190" s="2" t="n">
        <v>179</v>
      </c>
      <c r="E190" s="2" t="inlineStr">
        <is>
          <t>M07</t>
        </is>
      </c>
      <c r="F190" s="2" t="inlineStr">
        <is>
          <t>L2189</t>
        </is>
      </c>
    </row>
    <row r="191">
      <c r="A191" s="2" t="inlineStr">
        <is>
          <t>B0190</t>
        </is>
      </c>
      <c r="B191" s="2" t="inlineStr">
        <is>
          <t>Line B</t>
        </is>
      </c>
      <c r="C191" s="2" t="inlineStr">
        <is>
          <t>Morning</t>
        </is>
      </c>
      <c r="D191" s="2" t="n">
        <v>275</v>
      </c>
      <c r="E191" s="2" t="inlineStr">
        <is>
          <t>M11</t>
        </is>
      </c>
      <c r="F191" s="2" t="inlineStr">
        <is>
          <t>L2190</t>
        </is>
      </c>
    </row>
    <row r="192">
      <c r="A192" s="2" t="inlineStr">
        <is>
          <t>B0191</t>
        </is>
      </c>
      <c r="B192" s="2" t="inlineStr">
        <is>
          <t>Line A</t>
        </is>
      </c>
      <c r="C192" s="2" t="inlineStr">
        <is>
          <t>Morning</t>
        </is>
      </c>
      <c r="D192" s="2" t="n">
        <v>350</v>
      </c>
      <c r="E192" s="2" t="inlineStr">
        <is>
          <t>M06</t>
        </is>
      </c>
      <c r="F192" s="2" t="inlineStr">
        <is>
          <t>L2191</t>
        </is>
      </c>
    </row>
    <row r="193">
      <c r="A193" s="2" t="inlineStr">
        <is>
          <t>B0192</t>
        </is>
      </c>
      <c r="B193" s="2" t="inlineStr">
        <is>
          <t>Line A</t>
        </is>
      </c>
      <c r="C193" s="2" t="inlineStr">
        <is>
          <t>Morning</t>
        </is>
      </c>
      <c r="D193" s="2" t="n">
        <v>290</v>
      </c>
      <c r="E193" s="2" t="inlineStr">
        <is>
          <t>M08</t>
        </is>
      </c>
      <c r="F193" s="2" t="inlineStr">
        <is>
          <t>L2192</t>
        </is>
      </c>
    </row>
    <row r="194">
      <c r="A194" s="2" t="inlineStr">
        <is>
          <t>B0193</t>
        </is>
      </c>
      <c r="B194" s="2" t="inlineStr">
        <is>
          <t>Line A</t>
        </is>
      </c>
      <c r="C194" s="2" t="inlineStr">
        <is>
          <t>Night</t>
        </is>
      </c>
      <c r="D194" s="2" t="n">
        <v>498</v>
      </c>
      <c r="E194" s="2" t="inlineStr">
        <is>
          <t>M08</t>
        </is>
      </c>
      <c r="F194" s="2" t="inlineStr">
        <is>
          <t>L2193</t>
        </is>
      </c>
    </row>
    <row r="195">
      <c r="A195" s="2" t="inlineStr">
        <is>
          <t>B0194</t>
        </is>
      </c>
      <c r="B195" s="2" t="inlineStr">
        <is>
          <t>Line C</t>
        </is>
      </c>
      <c r="C195" s="2" t="inlineStr">
        <is>
          <t>Morning</t>
        </is>
      </c>
      <c r="D195" s="2" t="n">
        <v>461</v>
      </c>
      <c r="E195" s="2" t="inlineStr">
        <is>
          <t>M07</t>
        </is>
      </c>
      <c r="F195" s="2" t="inlineStr">
        <is>
          <t>L2194</t>
        </is>
      </c>
    </row>
    <row r="196">
      <c r="A196" s="2" t="inlineStr">
        <is>
          <t>B0195</t>
        </is>
      </c>
      <c r="B196" s="2" t="inlineStr">
        <is>
          <t>Line B</t>
        </is>
      </c>
      <c r="C196" s="2" t="inlineStr">
        <is>
          <t>Evening</t>
        </is>
      </c>
      <c r="D196" s="2" t="n">
        <v>425</v>
      </c>
      <c r="E196" s="2" t="inlineStr">
        <is>
          <t>M05</t>
        </is>
      </c>
      <c r="F196" s="2" t="inlineStr">
        <is>
          <t>L2195</t>
        </is>
      </c>
    </row>
    <row r="197">
      <c r="A197" s="2" t="inlineStr">
        <is>
          <t>B0196</t>
        </is>
      </c>
      <c r="B197" s="2" t="inlineStr">
        <is>
          <t>Line C</t>
        </is>
      </c>
      <c r="C197" s="2" t="inlineStr">
        <is>
          <t>Morning</t>
        </is>
      </c>
      <c r="D197" s="2" t="n">
        <v>227</v>
      </c>
      <c r="E197" s="2" t="inlineStr">
        <is>
          <t>M12</t>
        </is>
      </c>
      <c r="F197" s="2" t="inlineStr">
        <is>
          <t>L2196</t>
        </is>
      </c>
    </row>
    <row r="198">
      <c r="A198" s="2" t="inlineStr">
        <is>
          <t>B0197</t>
        </is>
      </c>
      <c r="B198" s="2" t="inlineStr">
        <is>
          <t>Line A</t>
        </is>
      </c>
      <c r="C198" s="2" t="inlineStr">
        <is>
          <t>Afternoon</t>
        </is>
      </c>
      <c r="D198" s="2" t="n">
        <v>140</v>
      </c>
      <c r="E198" s="2" t="inlineStr">
        <is>
          <t>M07</t>
        </is>
      </c>
      <c r="F198" s="2" t="inlineStr">
        <is>
          <t>L2197</t>
        </is>
      </c>
    </row>
    <row r="199">
      <c r="A199" s="2" t="inlineStr">
        <is>
          <t>B0198</t>
        </is>
      </c>
      <c r="B199" s="2" t="inlineStr">
        <is>
          <t>Line A</t>
        </is>
      </c>
      <c r="C199" s="2" t="inlineStr">
        <is>
          <t>Evening</t>
        </is>
      </c>
      <c r="D199" s="2" t="n">
        <v>464</v>
      </c>
      <c r="E199" s="2" t="inlineStr">
        <is>
          <t>M10</t>
        </is>
      </c>
      <c r="F199" s="2" t="inlineStr">
        <is>
          <t>L2198</t>
        </is>
      </c>
    </row>
    <row r="200">
      <c r="A200" s="2" t="inlineStr">
        <is>
          <t>B0199</t>
        </is>
      </c>
      <c r="B200" s="2" t="inlineStr">
        <is>
          <t>Line C</t>
        </is>
      </c>
      <c r="C200" s="2" t="inlineStr">
        <is>
          <t>Evening</t>
        </is>
      </c>
      <c r="D200" s="2" t="n">
        <v>211</v>
      </c>
      <c r="E200" s="2" t="inlineStr">
        <is>
          <t>M08</t>
        </is>
      </c>
      <c r="F200" s="2" t="inlineStr">
        <is>
          <t>L2199</t>
        </is>
      </c>
    </row>
    <row r="201">
      <c r="A201" s="2" t="inlineStr">
        <is>
          <t>B0200</t>
        </is>
      </c>
      <c r="B201" s="2" t="inlineStr">
        <is>
          <t>Line B</t>
        </is>
      </c>
      <c r="C201" s="2" t="inlineStr">
        <is>
          <t>Morning</t>
        </is>
      </c>
      <c r="D201" s="2" t="n">
        <v>277</v>
      </c>
      <c r="E201" s="2" t="inlineStr">
        <is>
          <t>M07</t>
        </is>
      </c>
      <c r="F201" s="2" t="inlineStr">
        <is>
          <t>L2200</t>
        </is>
      </c>
    </row>
    <row r="202">
      <c r="A202" s="2" t="inlineStr">
        <is>
          <t>B0201</t>
        </is>
      </c>
      <c r="B202" s="2" t="inlineStr">
        <is>
          <t>Line B</t>
        </is>
      </c>
      <c r="C202" s="2" t="inlineStr">
        <is>
          <t>Evening</t>
        </is>
      </c>
      <c r="D202" s="2" t="n">
        <v>336</v>
      </c>
      <c r="E202" s="2" t="inlineStr">
        <is>
          <t>M09</t>
        </is>
      </c>
      <c r="F202" s="2" t="inlineStr">
        <is>
          <t>L2201</t>
        </is>
      </c>
    </row>
    <row r="203">
      <c r="A203" s="2" t="inlineStr">
        <is>
          <t>B0202</t>
        </is>
      </c>
      <c r="B203" s="2" t="inlineStr">
        <is>
          <t>Line D</t>
        </is>
      </c>
      <c r="C203" s="2" t="inlineStr">
        <is>
          <t>Night</t>
        </is>
      </c>
      <c r="D203" s="2" t="n">
        <v>291</v>
      </c>
      <c r="E203" s="2" t="inlineStr">
        <is>
          <t>M01</t>
        </is>
      </c>
      <c r="F203" s="2" t="inlineStr">
        <is>
          <t>L2202</t>
        </is>
      </c>
    </row>
    <row r="204">
      <c r="A204" s="2" t="inlineStr">
        <is>
          <t>B0203</t>
        </is>
      </c>
      <c r="B204" s="2" t="inlineStr">
        <is>
          <t>Line A</t>
        </is>
      </c>
      <c r="C204" s="2" t="inlineStr">
        <is>
          <t>Afternoon</t>
        </is>
      </c>
      <c r="D204" s="2" t="n">
        <v>365</v>
      </c>
      <c r="E204" s="2" t="inlineStr">
        <is>
          <t>M05</t>
        </is>
      </c>
      <c r="F204" s="2" t="inlineStr">
        <is>
          <t>L2203</t>
        </is>
      </c>
    </row>
    <row r="205">
      <c r="A205" s="2" t="inlineStr">
        <is>
          <t>B0204</t>
        </is>
      </c>
      <c r="B205" s="2" t="inlineStr">
        <is>
          <t>Line A</t>
        </is>
      </c>
      <c r="C205" s="2" t="inlineStr">
        <is>
          <t>Night</t>
        </is>
      </c>
      <c r="D205" s="2" t="n">
        <v>132</v>
      </c>
      <c r="E205" s="2" t="inlineStr">
        <is>
          <t>M07</t>
        </is>
      </c>
      <c r="F205" s="2" t="inlineStr">
        <is>
          <t>L2204</t>
        </is>
      </c>
    </row>
    <row r="206">
      <c r="A206" s="2" t="inlineStr">
        <is>
          <t>B0205</t>
        </is>
      </c>
      <c r="B206" s="2" t="inlineStr">
        <is>
          <t>Line B</t>
        </is>
      </c>
      <c r="C206" s="2" t="inlineStr">
        <is>
          <t>Afternoon</t>
        </is>
      </c>
      <c r="D206" s="2" t="n">
        <v>392</v>
      </c>
      <c r="E206" s="2" t="inlineStr">
        <is>
          <t>M07</t>
        </is>
      </c>
      <c r="F206" s="2" t="inlineStr">
        <is>
          <t>L2205</t>
        </is>
      </c>
    </row>
    <row r="207">
      <c r="A207" s="2" t="inlineStr">
        <is>
          <t>B0206</t>
        </is>
      </c>
      <c r="B207" s="2" t="inlineStr">
        <is>
          <t>Line B</t>
        </is>
      </c>
      <c r="C207" s="2" t="inlineStr">
        <is>
          <t>Morning</t>
        </is>
      </c>
      <c r="D207" s="2" t="n">
        <v>494</v>
      </c>
      <c r="E207" s="2" t="inlineStr">
        <is>
          <t>M01</t>
        </is>
      </c>
      <c r="F207" s="2" t="inlineStr">
        <is>
          <t>L2206</t>
        </is>
      </c>
    </row>
    <row r="208">
      <c r="A208" s="2" t="inlineStr">
        <is>
          <t>B0207</t>
        </is>
      </c>
      <c r="B208" s="2" t="inlineStr">
        <is>
          <t>Line D</t>
        </is>
      </c>
      <c r="C208" s="2" t="inlineStr">
        <is>
          <t>Afternoon</t>
        </is>
      </c>
      <c r="D208" s="2" t="n">
        <v>303</v>
      </c>
      <c r="E208" s="2" t="inlineStr">
        <is>
          <t>M02</t>
        </is>
      </c>
      <c r="F208" s="2" t="inlineStr">
        <is>
          <t>L2207</t>
        </is>
      </c>
    </row>
    <row r="209">
      <c r="A209" s="2" t="inlineStr">
        <is>
          <t>B0208</t>
        </is>
      </c>
      <c r="B209" s="2" t="inlineStr">
        <is>
          <t>Line D</t>
        </is>
      </c>
      <c r="C209" s="2" t="inlineStr">
        <is>
          <t>Night</t>
        </is>
      </c>
      <c r="D209" s="2" t="n">
        <v>353</v>
      </c>
      <c r="E209" s="2" t="inlineStr">
        <is>
          <t>M08</t>
        </is>
      </c>
      <c r="F209" s="2" t="inlineStr">
        <is>
          <t>L2208</t>
        </is>
      </c>
    </row>
    <row r="210">
      <c r="A210" s="2" t="inlineStr">
        <is>
          <t>B0209</t>
        </is>
      </c>
      <c r="B210" s="2" t="inlineStr">
        <is>
          <t>Line C</t>
        </is>
      </c>
      <c r="C210" s="2" t="inlineStr">
        <is>
          <t>Night</t>
        </is>
      </c>
      <c r="D210" s="2" t="n">
        <v>180</v>
      </c>
      <c r="E210" s="2" t="inlineStr">
        <is>
          <t>M08</t>
        </is>
      </c>
      <c r="F210" s="2" t="inlineStr">
        <is>
          <t>L2209</t>
        </is>
      </c>
    </row>
    <row r="211">
      <c r="A211" s="2" t="inlineStr">
        <is>
          <t>B0210</t>
        </is>
      </c>
      <c r="B211" s="2" t="inlineStr">
        <is>
          <t>Line A</t>
        </is>
      </c>
      <c r="C211" s="2" t="inlineStr">
        <is>
          <t>Evening</t>
        </is>
      </c>
      <c r="D211" s="2" t="n">
        <v>406</v>
      </c>
      <c r="E211" s="2" t="inlineStr">
        <is>
          <t>M05</t>
        </is>
      </c>
      <c r="F211" s="2" t="inlineStr">
        <is>
          <t>L2210</t>
        </is>
      </c>
    </row>
    <row r="212">
      <c r="A212" s="2" t="inlineStr">
        <is>
          <t>B0211</t>
        </is>
      </c>
      <c r="B212" s="2" t="inlineStr">
        <is>
          <t>Line C</t>
        </is>
      </c>
      <c r="C212" s="2" t="inlineStr">
        <is>
          <t>Night</t>
        </is>
      </c>
      <c r="D212" s="2" t="n">
        <v>409</v>
      </c>
      <c r="E212" s="2" t="inlineStr">
        <is>
          <t>M08</t>
        </is>
      </c>
      <c r="F212" s="2" t="inlineStr">
        <is>
          <t>L2211</t>
        </is>
      </c>
    </row>
    <row r="213">
      <c r="A213" s="2" t="inlineStr">
        <is>
          <t>B0212</t>
        </is>
      </c>
      <c r="B213" s="2" t="inlineStr">
        <is>
          <t>Line B</t>
        </is>
      </c>
      <c r="C213" s="2" t="inlineStr">
        <is>
          <t>Morning</t>
        </is>
      </c>
      <c r="D213" s="2" t="n">
        <v>263</v>
      </c>
      <c r="E213" s="2" t="inlineStr">
        <is>
          <t>M03</t>
        </is>
      </c>
      <c r="F213" s="2" t="inlineStr">
        <is>
          <t>L2212</t>
        </is>
      </c>
    </row>
    <row r="214">
      <c r="A214" s="2" t="inlineStr">
        <is>
          <t>B0213</t>
        </is>
      </c>
      <c r="B214" s="2" t="inlineStr">
        <is>
          <t>Line B</t>
        </is>
      </c>
      <c r="C214" s="2" t="inlineStr">
        <is>
          <t>Afternoon</t>
        </is>
      </c>
      <c r="D214" s="2" t="n">
        <v>489</v>
      </c>
      <c r="E214" s="2" t="inlineStr">
        <is>
          <t>M05</t>
        </is>
      </c>
      <c r="F214" s="2" t="inlineStr">
        <is>
          <t>L2213</t>
        </is>
      </c>
    </row>
    <row r="215">
      <c r="A215" s="2" t="inlineStr">
        <is>
          <t>B0214</t>
        </is>
      </c>
      <c r="B215" s="2" t="inlineStr">
        <is>
          <t>Line A</t>
        </is>
      </c>
      <c r="C215" s="2" t="inlineStr">
        <is>
          <t>Evening</t>
        </is>
      </c>
      <c r="D215" s="2" t="n">
        <v>311</v>
      </c>
      <c r="E215" s="2" t="inlineStr">
        <is>
          <t>M11</t>
        </is>
      </c>
      <c r="F215" s="2" t="inlineStr">
        <is>
          <t>L2214</t>
        </is>
      </c>
    </row>
    <row r="216">
      <c r="A216" s="2" t="inlineStr">
        <is>
          <t>B0215</t>
        </is>
      </c>
      <c r="B216" s="2" t="inlineStr">
        <is>
          <t>Line D</t>
        </is>
      </c>
      <c r="C216" s="2" t="inlineStr">
        <is>
          <t>Morning</t>
        </is>
      </c>
      <c r="D216" s="2" t="n">
        <v>258</v>
      </c>
      <c r="E216" s="2" t="inlineStr">
        <is>
          <t>M09</t>
        </is>
      </c>
      <c r="F216" s="2" t="inlineStr">
        <is>
          <t>L2215</t>
        </is>
      </c>
    </row>
    <row r="217">
      <c r="A217" s="2" t="inlineStr">
        <is>
          <t>B0216</t>
        </is>
      </c>
      <c r="B217" s="2" t="inlineStr">
        <is>
          <t>Line B</t>
        </is>
      </c>
      <c r="C217" s="2" t="inlineStr">
        <is>
          <t>Afternoon</t>
        </is>
      </c>
      <c r="D217" s="2" t="n">
        <v>487</v>
      </c>
      <c r="E217" s="2" t="inlineStr">
        <is>
          <t>M06</t>
        </is>
      </c>
      <c r="F217" s="2" t="inlineStr">
        <is>
          <t>L2216</t>
        </is>
      </c>
    </row>
    <row r="218">
      <c r="A218" s="2" t="inlineStr">
        <is>
          <t>B0217</t>
        </is>
      </c>
      <c r="B218" s="2" t="inlineStr">
        <is>
          <t>Line C</t>
        </is>
      </c>
      <c r="C218" s="2" t="inlineStr">
        <is>
          <t>Afternoon</t>
        </is>
      </c>
      <c r="D218" s="2" t="n">
        <v>399</v>
      </c>
      <c r="E218" s="2" t="inlineStr">
        <is>
          <t>M05</t>
        </is>
      </c>
      <c r="F218" s="2" t="inlineStr">
        <is>
          <t>L2217</t>
        </is>
      </c>
    </row>
    <row r="219">
      <c r="A219" s="2" t="inlineStr">
        <is>
          <t>B0218</t>
        </is>
      </c>
      <c r="B219" s="2" t="inlineStr">
        <is>
          <t>Line A</t>
        </is>
      </c>
      <c r="C219" s="2" t="inlineStr">
        <is>
          <t>Night</t>
        </is>
      </c>
      <c r="D219" s="2" t="n">
        <v>411</v>
      </c>
      <c r="E219" s="2" t="inlineStr">
        <is>
          <t>M01</t>
        </is>
      </c>
      <c r="F219" s="2" t="inlineStr">
        <is>
          <t>L2218</t>
        </is>
      </c>
    </row>
    <row r="220">
      <c r="A220" s="2" t="inlineStr">
        <is>
          <t>B0219</t>
        </is>
      </c>
      <c r="B220" s="2" t="inlineStr">
        <is>
          <t>Line D</t>
        </is>
      </c>
      <c r="C220" s="2" t="inlineStr">
        <is>
          <t>Morning</t>
        </is>
      </c>
      <c r="D220" s="2" t="n">
        <v>226</v>
      </c>
      <c r="E220" s="2" t="inlineStr">
        <is>
          <t>M06</t>
        </is>
      </c>
      <c r="F220" s="2" t="inlineStr">
        <is>
          <t>L2219</t>
        </is>
      </c>
    </row>
    <row r="221">
      <c r="A221" s="2" t="inlineStr">
        <is>
          <t>B0220</t>
        </is>
      </c>
      <c r="B221" s="2" t="inlineStr">
        <is>
          <t>Line A</t>
        </is>
      </c>
      <c r="C221" s="2" t="inlineStr">
        <is>
          <t>Night</t>
        </is>
      </c>
      <c r="D221" s="2" t="n">
        <v>370</v>
      </c>
      <c r="E221" s="2" t="inlineStr">
        <is>
          <t>M09</t>
        </is>
      </c>
      <c r="F221" s="2" t="inlineStr">
        <is>
          <t>L2220</t>
        </is>
      </c>
    </row>
    <row r="222">
      <c r="A222" s="2" t="inlineStr">
        <is>
          <t>B0221</t>
        </is>
      </c>
      <c r="B222" s="2" t="inlineStr">
        <is>
          <t>Line A</t>
        </is>
      </c>
      <c r="C222" s="2" t="inlineStr">
        <is>
          <t>Night</t>
        </is>
      </c>
      <c r="D222" s="2" t="n">
        <v>172</v>
      </c>
      <c r="E222" s="2" t="inlineStr">
        <is>
          <t>M03</t>
        </is>
      </c>
      <c r="F222" s="2" t="inlineStr">
        <is>
          <t>L2221</t>
        </is>
      </c>
    </row>
    <row r="223">
      <c r="A223" s="2" t="inlineStr">
        <is>
          <t>B0222</t>
        </is>
      </c>
      <c r="B223" s="2" t="inlineStr">
        <is>
          <t>Line C</t>
        </is>
      </c>
      <c r="C223" s="2" t="inlineStr">
        <is>
          <t>Afternoon</t>
        </is>
      </c>
      <c r="D223" s="2" t="n">
        <v>230</v>
      </c>
      <c r="E223" s="2" t="inlineStr">
        <is>
          <t>M04</t>
        </is>
      </c>
      <c r="F223" s="2" t="inlineStr">
        <is>
          <t>L2222</t>
        </is>
      </c>
    </row>
    <row r="224">
      <c r="A224" s="2" t="inlineStr">
        <is>
          <t>B0223</t>
        </is>
      </c>
      <c r="B224" s="2" t="inlineStr">
        <is>
          <t>Line A</t>
        </is>
      </c>
      <c r="C224" s="2" t="inlineStr">
        <is>
          <t>Night</t>
        </is>
      </c>
      <c r="D224" s="2" t="n">
        <v>150</v>
      </c>
      <c r="E224" s="2" t="inlineStr">
        <is>
          <t>M04</t>
        </is>
      </c>
      <c r="F224" s="2" t="inlineStr">
        <is>
          <t>L2223</t>
        </is>
      </c>
    </row>
    <row r="225">
      <c r="A225" s="2" t="inlineStr">
        <is>
          <t>B0224</t>
        </is>
      </c>
      <c r="B225" s="2" t="inlineStr">
        <is>
          <t>Line B</t>
        </is>
      </c>
      <c r="C225" s="2" t="inlineStr">
        <is>
          <t>Morning</t>
        </is>
      </c>
      <c r="D225" s="2" t="n">
        <v>388</v>
      </c>
      <c r="E225" s="2" t="inlineStr">
        <is>
          <t>M03</t>
        </is>
      </c>
      <c r="F225" s="2" t="inlineStr">
        <is>
          <t>L2224</t>
        </is>
      </c>
    </row>
    <row r="226">
      <c r="A226" s="2" t="inlineStr">
        <is>
          <t>B0225</t>
        </is>
      </c>
      <c r="B226" s="2" t="inlineStr">
        <is>
          <t>Line C</t>
        </is>
      </c>
      <c r="C226" s="2" t="inlineStr">
        <is>
          <t>Evening</t>
        </is>
      </c>
      <c r="D226" s="2" t="n">
        <v>431</v>
      </c>
      <c r="E226" s="2" t="inlineStr">
        <is>
          <t>M10</t>
        </is>
      </c>
      <c r="F226" s="2" t="inlineStr">
        <is>
          <t>L2225</t>
        </is>
      </c>
    </row>
    <row r="227">
      <c r="A227" s="2" t="inlineStr">
        <is>
          <t>B0226</t>
        </is>
      </c>
      <c r="B227" s="2" t="inlineStr">
        <is>
          <t>Line B</t>
        </is>
      </c>
      <c r="C227" s="2" t="inlineStr">
        <is>
          <t>Evening</t>
        </is>
      </c>
      <c r="D227" s="2" t="n">
        <v>352</v>
      </c>
      <c r="E227" s="2" t="inlineStr">
        <is>
          <t>M02</t>
        </is>
      </c>
      <c r="F227" s="2" t="inlineStr">
        <is>
          <t>L2226</t>
        </is>
      </c>
    </row>
    <row r="228">
      <c r="A228" s="2" t="inlineStr">
        <is>
          <t>B0227</t>
        </is>
      </c>
      <c r="B228" s="2" t="inlineStr">
        <is>
          <t>Line D</t>
        </is>
      </c>
      <c r="C228" s="2" t="inlineStr">
        <is>
          <t>Night</t>
        </is>
      </c>
      <c r="D228" s="2" t="n">
        <v>348</v>
      </c>
      <c r="E228" s="2" t="inlineStr">
        <is>
          <t>M09</t>
        </is>
      </c>
      <c r="F228" s="2" t="inlineStr">
        <is>
          <t>L2227</t>
        </is>
      </c>
    </row>
    <row r="229">
      <c r="A229" s="2" t="inlineStr">
        <is>
          <t>B0228</t>
        </is>
      </c>
      <c r="B229" s="2" t="inlineStr">
        <is>
          <t>Line C</t>
        </is>
      </c>
      <c r="C229" s="2" t="inlineStr">
        <is>
          <t>Morning</t>
        </is>
      </c>
      <c r="D229" s="2" t="n">
        <v>121</v>
      </c>
      <c r="E229" s="2" t="inlineStr">
        <is>
          <t>M11</t>
        </is>
      </c>
      <c r="F229" s="2" t="inlineStr">
        <is>
          <t>L2228</t>
        </is>
      </c>
    </row>
    <row r="230">
      <c r="A230" s="2" t="inlineStr">
        <is>
          <t>B0229</t>
        </is>
      </c>
      <c r="B230" s="2" t="inlineStr">
        <is>
          <t>Line C</t>
        </is>
      </c>
      <c r="C230" s="2" t="inlineStr">
        <is>
          <t>Afternoon</t>
        </is>
      </c>
      <c r="D230" s="2" t="n">
        <v>344</v>
      </c>
      <c r="E230" s="2" t="inlineStr">
        <is>
          <t>M09</t>
        </is>
      </c>
      <c r="F230" s="2" t="inlineStr">
        <is>
          <t>L2229</t>
        </is>
      </c>
    </row>
    <row r="231">
      <c r="A231" s="2" t="inlineStr">
        <is>
          <t>B0230</t>
        </is>
      </c>
      <c r="B231" s="2" t="inlineStr">
        <is>
          <t>Line D</t>
        </is>
      </c>
      <c r="C231" s="2" t="inlineStr">
        <is>
          <t>Evening</t>
        </is>
      </c>
      <c r="D231" s="2" t="n">
        <v>418</v>
      </c>
      <c r="E231" s="2" t="inlineStr">
        <is>
          <t>M11</t>
        </is>
      </c>
      <c r="F231" s="2" t="inlineStr">
        <is>
          <t>L2230</t>
        </is>
      </c>
    </row>
    <row r="232">
      <c r="A232" s="2" t="inlineStr">
        <is>
          <t>B0231</t>
        </is>
      </c>
      <c r="B232" s="2" t="inlineStr">
        <is>
          <t>Line A</t>
        </is>
      </c>
      <c r="C232" s="2" t="inlineStr">
        <is>
          <t>Afternoon</t>
        </is>
      </c>
      <c r="D232" s="2" t="n">
        <v>179</v>
      </c>
      <c r="E232" s="2" t="inlineStr">
        <is>
          <t>M06</t>
        </is>
      </c>
      <c r="F232" s="2" t="inlineStr">
        <is>
          <t>L2231</t>
        </is>
      </c>
    </row>
    <row r="233">
      <c r="A233" s="2" t="inlineStr">
        <is>
          <t>B0232</t>
        </is>
      </c>
      <c r="B233" s="2" t="inlineStr">
        <is>
          <t>Line D</t>
        </is>
      </c>
      <c r="C233" s="2" t="inlineStr">
        <is>
          <t>Morning</t>
        </is>
      </c>
      <c r="D233" s="2" t="n">
        <v>107</v>
      </c>
      <c r="E233" s="2" t="inlineStr">
        <is>
          <t>M05</t>
        </is>
      </c>
      <c r="F233" s="2" t="inlineStr">
        <is>
          <t>L2232</t>
        </is>
      </c>
    </row>
    <row r="234">
      <c r="A234" s="2" t="inlineStr">
        <is>
          <t>B0233</t>
        </is>
      </c>
      <c r="B234" s="2" t="inlineStr">
        <is>
          <t>Line C</t>
        </is>
      </c>
      <c r="C234" s="2" t="inlineStr">
        <is>
          <t>Evening</t>
        </is>
      </c>
      <c r="D234" s="2" t="n">
        <v>215</v>
      </c>
      <c r="E234" s="2" t="inlineStr">
        <is>
          <t>M10</t>
        </is>
      </c>
      <c r="F234" s="2" t="inlineStr">
        <is>
          <t>L2233</t>
        </is>
      </c>
    </row>
    <row r="235">
      <c r="A235" s="2" t="inlineStr">
        <is>
          <t>B0234</t>
        </is>
      </c>
      <c r="B235" s="2" t="inlineStr">
        <is>
          <t>Line D</t>
        </is>
      </c>
      <c r="C235" s="2" t="inlineStr">
        <is>
          <t>Morning</t>
        </is>
      </c>
      <c r="D235" s="2" t="n">
        <v>344</v>
      </c>
      <c r="E235" s="2" t="inlineStr">
        <is>
          <t>M06</t>
        </is>
      </c>
      <c r="F235" s="2" t="inlineStr">
        <is>
          <t>L2234</t>
        </is>
      </c>
    </row>
    <row r="236">
      <c r="A236" s="2" t="inlineStr">
        <is>
          <t>B0235</t>
        </is>
      </c>
      <c r="B236" s="2" t="inlineStr">
        <is>
          <t>Line A</t>
        </is>
      </c>
      <c r="C236" s="2" t="inlineStr">
        <is>
          <t>Morning</t>
        </is>
      </c>
      <c r="D236" s="2" t="n">
        <v>394</v>
      </c>
      <c r="E236" s="2" t="inlineStr">
        <is>
          <t>M03</t>
        </is>
      </c>
      <c r="F236" s="2" t="inlineStr">
        <is>
          <t>L2235</t>
        </is>
      </c>
    </row>
    <row r="237">
      <c r="A237" s="2" t="inlineStr">
        <is>
          <t>B0236</t>
        </is>
      </c>
      <c r="B237" s="2" t="inlineStr">
        <is>
          <t>Line C</t>
        </is>
      </c>
      <c r="C237" s="2" t="inlineStr">
        <is>
          <t>Evening</t>
        </is>
      </c>
      <c r="D237" s="2" t="n">
        <v>361</v>
      </c>
      <c r="E237" s="2" t="inlineStr">
        <is>
          <t>M05</t>
        </is>
      </c>
      <c r="F237" s="2" t="inlineStr">
        <is>
          <t>L2236</t>
        </is>
      </c>
    </row>
    <row r="238">
      <c r="A238" s="2" t="inlineStr">
        <is>
          <t>B0237</t>
        </is>
      </c>
      <c r="B238" s="2" t="inlineStr">
        <is>
          <t>Line A</t>
        </is>
      </c>
      <c r="C238" s="2" t="inlineStr">
        <is>
          <t>Morning</t>
        </is>
      </c>
      <c r="D238" s="2" t="n">
        <v>351</v>
      </c>
      <c r="E238" s="2" t="inlineStr">
        <is>
          <t>M06</t>
        </is>
      </c>
      <c r="F238" s="2" t="inlineStr">
        <is>
          <t>L2237</t>
        </is>
      </c>
    </row>
    <row r="239">
      <c r="A239" s="2" t="inlineStr">
        <is>
          <t>B0238</t>
        </is>
      </c>
      <c r="B239" s="2" t="inlineStr">
        <is>
          <t>Line B</t>
        </is>
      </c>
      <c r="C239" s="2" t="inlineStr">
        <is>
          <t>Night</t>
        </is>
      </c>
      <c r="D239" s="2" t="n">
        <v>306</v>
      </c>
      <c r="E239" s="2" t="inlineStr">
        <is>
          <t>M09</t>
        </is>
      </c>
      <c r="F239" s="2" t="inlineStr">
        <is>
          <t>L2238</t>
        </is>
      </c>
    </row>
    <row r="240">
      <c r="A240" s="2" t="inlineStr">
        <is>
          <t>B0239</t>
        </is>
      </c>
      <c r="B240" s="2" t="inlineStr">
        <is>
          <t>Line B</t>
        </is>
      </c>
      <c r="C240" s="2" t="inlineStr">
        <is>
          <t>Night</t>
        </is>
      </c>
      <c r="D240" s="2" t="n">
        <v>333</v>
      </c>
      <c r="E240" s="2" t="inlineStr">
        <is>
          <t>M11</t>
        </is>
      </c>
      <c r="F240" s="2" t="inlineStr">
        <is>
          <t>L2239</t>
        </is>
      </c>
    </row>
    <row r="241">
      <c r="A241" s="2" t="inlineStr">
        <is>
          <t>B0240</t>
        </is>
      </c>
      <c r="B241" s="2" t="inlineStr">
        <is>
          <t>Line D</t>
        </is>
      </c>
      <c r="C241" s="2" t="inlineStr">
        <is>
          <t>Afternoon</t>
        </is>
      </c>
      <c r="D241" s="2" t="n">
        <v>304</v>
      </c>
      <c r="E241" s="2" t="inlineStr">
        <is>
          <t>M05</t>
        </is>
      </c>
      <c r="F241" s="2" t="inlineStr">
        <is>
          <t>L2240</t>
        </is>
      </c>
    </row>
    <row r="242">
      <c r="A242" s="2" t="inlineStr">
        <is>
          <t>B0241</t>
        </is>
      </c>
      <c r="B242" s="2" t="inlineStr">
        <is>
          <t>Line D</t>
        </is>
      </c>
      <c r="C242" s="2" t="inlineStr">
        <is>
          <t>Morning</t>
        </is>
      </c>
      <c r="D242" s="2" t="n">
        <v>272</v>
      </c>
      <c r="E242" s="2" t="inlineStr">
        <is>
          <t>M01</t>
        </is>
      </c>
      <c r="F242" s="2" t="inlineStr">
        <is>
          <t>L2241</t>
        </is>
      </c>
    </row>
    <row r="243">
      <c r="A243" s="2" t="inlineStr">
        <is>
          <t>B0242</t>
        </is>
      </c>
      <c r="B243" s="2" t="inlineStr">
        <is>
          <t>Line D</t>
        </is>
      </c>
      <c r="C243" s="2" t="inlineStr">
        <is>
          <t>Evening</t>
        </is>
      </c>
      <c r="D243" s="2" t="n">
        <v>451</v>
      </c>
      <c r="E243" s="2" t="inlineStr">
        <is>
          <t>M08</t>
        </is>
      </c>
      <c r="F243" s="2" t="inlineStr">
        <is>
          <t>L2242</t>
        </is>
      </c>
    </row>
    <row r="244">
      <c r="A244" s="2" t="inlineStr">
        <is>
          <t>B0243</t>
        </is>
      </c>
      <c r="B244" s="2" t="inlineStr">
        <is>
          <t>Line A</t>
        </is>
      </c>
      <c r="C244" s="2" t="inlineStr">
        <is>
          <t>Morning</t>
        </is>
      </c>
      <c r="D244" s="2" t="n">
        <v>317</v>
      </c>
      <c r="E244" s="2" t="inlineStr">
        <is>
          <t>M02</t>
        </is>
      </c>
      <c r="F244" s="2" t="inlineStr">
        <is>
          <t>L2243</t>
        </is>
      </c>
    </row>
    <row r="245">
      <c r="A245" s="2" t="inlineStr">
        <is>
          <t>B0244</t>
        </is>
      </c>
      <c r="B245" s="2" t="inlineStr">
        <is>
          <t>Line D</t>
        </is>
      </c>
      <c r="C245" s="2" t="inlineStr">
        <is>
          <t>Afternoon</t>
        </is>
      </c>
      <c r="D245" s="2" t="n">
        <v>300</v>
      </c>
      <c r="E245" s="2" t="inlineStr">
        <is>
          <t>M07</t>
        </is>
      </c>
      <c r="F245" s="2" t="inlineStr">
        <is>
          <t>L2244</t>
        </is>
      </c>
    </row>
    <row r="246">
      <c r="A246" s="2" t="inlineStr">
        <is>
          <t>B0245</t>
        </is>
      </c>
      <c r="B246" s="2" t="inlineStr">
        <is>
          <t>Line D</t>
        </is>
      </c>
      <c r="C246" s="2" t="inlineStr">
        <is>
          <t>Night</t>
        </is>
      </c>
      <c r="D246" s="2" t="n">
        <v>393</v>
      </c>
      <c r="E246" s="2" t="inlineStr">
        <is>
          <t>M09</t>
        </is>
      </c>
      <c r="F246" s="2" t="inlineStr">
        <is>
          <t>L2245</t>
        </is>
      </c>
    </row>
    <row r="247">
      <c r="A247" s="2" t="inlineStr">
        <is>
          <t>B0246</t>
        </is>
      </c>
      <c r="B247" s="2" t="inlineStr">
        <is>
          <t>Line A</t>
        </is>
      </c>
      <c r="C247" s="2" t="inlineStr">
        <is>
          <t>Morning</t>
        </is>
      </c>
      <c r="D247" s="2" t="n">
        <v>474</v>
      </c>
      <c r="E247" s="2" t="inlineStr">
        <is>
          <t>M05</t>
        </is>
      </c>
      <c r="F247" s="2" t="inlineStr">
        <is>
          <t>L2246</t>
        </is>
      </c>
    </row>
    <row r="248">
      <c r="A248" s="2" t="inlineStr">
        <is>
          <t>B0247</t>
        </is>
      </c>
      <c r="B248" s="2" t="inlineStr">
        <is>
          <t>Line C</t>
        </is>
      </c>
      <c r="C248" s="2" t="inlineStr">
        <is>
          <t>Morning</t>
        </is>
      </c>
      <c r="D248" s="2" t="n">
        <v>271</v>
      </c>
      <c r="E248" s="2" t="inlineStr">
        <is>
          <t>M02</t>
        </is>
      </c>
      <c r="F248" s="2" t="inlineStr">
        <is>
          <t>L2247</t>
        </is>
      </c>
    </row>
    <row r="249">
      <c r="A249" s="2" t="inlineStr">
        <is>
          <t>B0248</t>
        </is>
      </c>
      <c r="B249" s="2" t="inlineStr">
        <is>
          <t>Line C</t>
        </is>
      </c>
      <c r="C249" s="2" t="inlineStr">
        <is>
          <t>Morning</t>
        </is>
      </c>
      <c r="D249" s="2" t="n">
        <v>432</v>
      </c>
      <c r="E249" s="2" t="inlineStr">
        <is>
          <t>M09</t>
        </is>
      </c>
      <c r="F249" s="2" t="inlineStr">
        <is>
          <t>L2248</t>
        </is>
      </c>
    </row>
    <row r="250">
      <c r="A250" s="2" t="inlineStr">
        <is>
          <t>B0249</t>
        </is>
      </c>
      <c r="B250" s="2" t="inlineStr">
        <is>
          <t>Line B</t>
        </is>
      </c>
      <c r="C250" s="2" t="inlineStr">
        <is>
          <t>Evening</t>
        </is>
      </c>
      <c r="D250" s="2" t="n">
        <v>238</v>
      </c>
      <c r="E250" s="2" t="inlineStr">
        <is>
          <t>M01</t>
        </is>
      </c>
      <c r="F250" s="2" t="inlineStr">
        <is>
          <t>L2249</t>
        </is>
      </c>
    </row>
    <row r="251">
      <c r="A251" s="2" t="inlineStr">
        <is>
          <t>B0250</t>
        </is>
      </c>
      <c r="B251" s="2" t="inlineStr">
        <is>
          <t>Line D</t>
        </is>
      </c>
      <c r="C251" s="2" t="inlineStr">
        <is>
          <t>Night</t>
        </is>
      </c>
      <c r="D251" s="2" t="n">
        <v>381</v>
      </c>
      <c r="E251" s="2" t="inlineStr">
        <is>
          <t>M11</t>
        </is>
      </c>
      <c r="F251" s="2" t="inlineStr">
        <is>
          <t>L2250</t>
        </is>
      </c>
    </row>
    <row r="252">
      <c r="A252" s="2" t="inlineStr">
        <is>
          <t>B0251</t>
        </is>
      </c>
      <c r="B252" s="2" t="inlineStr">
        <is>
          <t>Line D</t>
        </is>
      </c>
      <c r="C252" s="2" t="inlineStr">
        <is>
          <t>Evening</t>
        </is>
      </c>
      <c r="D252" s="2" t="n">
        <v>369</v>
      </c>
      <c r="E252" s="2" t="inlineStr">
        <is>
          <t>M01</t>
        </is>
      </c>
      <c r="F252" s="2" t="inlineStr">
        <is>
          <t>L2251</t>
        </is>
      </c>
    </row>
    <row r="253">
      <c r="A253" s="2" t="inlineStr">
        <is>
          <t>B0252</t>
        </is>
      </c>
      <c r="B253" s="2" t="inlineStr">
        <is>
          <t>Line C</t>
        </is>
      </c>
      <c r="C253" s="2" t="inlineStr">
        <is>
          <t>Afternoon</t>
        </is>
      </c>
      <c r="D253" s="2" t="n">
        <v>150</v>
      </c>
      <c r="E253" s="2" t="inlineStr">
        <is>
          <t>M12</t>
        </is>
      </c>
      <c r="F253" s="2" t="inlineStr">
        <is>
          <t>L2252</t>
        </is>
      </c>
    </row>
    <row r="254">
      <c r="A254" s="2" t="inlineStr">
        <is>
          <t>B0253</t>
        </is>
      </c>
      <c r="B254" s="2" t="inlineStr">
        <is>
          <t>Line C</t>
        </is>
      </c>
      <c r="C254" s="2" t="inlineStr">
        <is>
          <t>Night</t>
        </is>
      </c>
      <c r="D254" s="2" t="n">
        <v>122</v>
      </c>
      <c r="E254" s="2" t="inlineStr">
        <is>
          <t>M01</t>
        </is>
      </c>
      <c r="F254" s="2" t="inlineStr">
        <is>
          <t>L2253</t>
        </is>
      </c>
    </row>
    <row r="255">
      <c r="A255" s="2" t="inlineStr">
        <is>
          <t>B0254</t>
        </is>
      </c>
      <c r="B255" s="2" t="inlineStr">
        <is>
          <t>Line B</t>
        </is>
      </c>
      <c r="C255" s="2" t="inlineStr">
        <is>
          <t>Night</t>
        </is>
      </c>
      <c r="D255" s="2" t="n">
        <v>112</v>
      </c>
      <c r="E255" s="2" t="inlineStr">
        <is>
          <t>M01</t>
        </is>
      </c>
      <c r="F255" s="2" t="inlineStr">
        <is>
          <t>L2254</t>
        </is>
      </c>
    </row>
    <row r="256">
      <c r="A256" s="2" t="inlineStr">
        <is>
          <t>B0255</t>
        </is>
      </c>
      <c r="B256" s="2" t="inlineStr">
        <is>
          <t>Line A</t>
        </is>
      </c>
      <c r="C256" s="2" t="inlineStr">
        <is>
          <t>Evening</t>
        </is>
      </c>
      <c r="D256" s="2" t="n">
        <v>453</v>
      </c>
      <c r="E256" s="2" t="inlineStr">
        <is>
          <t>M06</t>
        </is>
      </c>
      <c r="F256" s="2" t="inlineStr">
        <is>
          <t>L2255</t>
        </is>
      </c>
    </row>
    <row r="257">
      <c r="A257" s="2" t="inlineStr">
        <is>
          <t>B0256</t>
        </is>
      </c>
      <c r="B257" s="2" t="inlineStr">
        <is>
          <t>Line D</t>
        </is>
      </c>
      <c r="C257" s="2" t="inlineStr">
        <is>
          <t>Evening</t>
        </is>
      </c>
      <c r="D257" s="2" t="n">
        <v>203</v>
      </c>
      <c r="E257" s="2" t="inlineStr">
        <is>
          <t>M02</t>
        </is>
      </c>
      <c r="F257" s="2" t="inlineStr">
        <is>
          <t>L2256</t>
        </is>
      </c>
    </row>
    <row r="258">
      <c r="A258" s="2" t="inlineStr">
        <is>
          <t>B0257</t>
        </is>
      </c>
      <c r="B258" s="2" t="inlineStr">
        <is>
          <t>Line C</t>
        </is>
      </c>
      <c r="C258" s="2" t="inlineStr">
        <is>
          <t>Evening</t>
        </is>
      </c>
      <c r="D258" s="2" t="n">
        <v>464</v>
      </c>
      <c r="E258" s="2" t="inlineStr">
        <is>
          <t>M03</t>
        </is>
      </c>
      <c r="F258" s="2" t="inlineStr">
        <is>
          <t>L2257</t>
        </is>
      </c>
    </row>
    <row r="259">
      <c r="A259" s="2" t="inlineStr">
        <is>
          <t>B0258</t>
        </is>
      </c>
      <c r="B259" s="2" t="inlineStr">
        <is>
          <t>Line D</t>
        </is>
      </c>
      <c r="C259" s="2" t="inlineStr">
        <is>
          <t>Afternoon</t>
        </is>
      </c>
      <c r="D259" s="2" t="n">
        <v>281</v>
      </c>
      <c r="E259" s="2" t="inlineStr">
        <is>
          <t>M06</t>
        </is>
      </c>
      <c r="F259" s="2" t="inlineStr">
        <is>
          <t>L2258</t>
        </is>
      </c>
    </row>
    <row r="260">
      <c r="A260" s="2" t="inlineStr">
        <is>
          <t>B0259</t>
        </is>
      </c>
      <c r="B260" s="2" t="inlineStr">
        <is>
          <t>Line A</t>
        </is>
      </c>
      <c r="C260" s="2" t="inlineStr">
        <is>
          <t>Evening</t>
        </is>
      </c>
      <c r="D260" s="2" t="n">
        <v>228</v>
      </c>
      <c r="E260" s="2" t="inlineStr">
        <is>
          <t>M02</t>
        </is>
      </c>
      <c r="F260" s="2" t="inlineStr">
        <is>
          <t>L2259</t>
        </is>
      </c>
    </row>
    <row r="261">
      <c r="A261" s="2" t="inlineStr">
        <is>
          <t>B0260</t>
        </is>
      </c>
      <c r="B261" s="2" t="inlineStr">
        <is>
          <t>Line A</t>
        </is>
      </c>
      <c r="C261" s="2" t="inlineStr">
        <is>
          <t>Night</t>
        </is>
      </c>
      <c r="D261" s="2" t="n">
        <v>461</v>
      </c>
      <c r="E261" s="2" t="inlineStr">
        <is>
          <t>M11</t>
        </is>
      </c>
      <c r="F261" s="2" t="inlineStr">
        <is>
          <t>L2260</t>
        </is>
      </c>
    </row>
    <row r="262">
      <c r="A262" s="2" t="inlineStr">
        <is>
          <t>B0261</t>
        </is>
      </c>
      <c r="B262" s="2" t="inlineStr">
        <is>
          <t>Line C</t>
        </is>
      </c>
      <c r="C262" s="2" t="inlineStr">
        <is>
          <t>Morning</t>
        </is>
      </c>
      <c r="D262" s="2" t="n">
        <v>250</v>
      </c>
      <c r="E262" s="2" t="inlineStr">
        <is>
          <t>M10</t>
        </is>
      </c>
      <c r="F262" s="2" t="inlineStr">
        <is>
          <t>L2261</t>
        </is>
      </c>
    </row>
    <row r="263">
      <c r="A263" s="2" t="inlineStr">
        <is>
          <t>B0262</t>
        </is>
      </c>
      <c r="B263" s="2" t="inlineStr">
        <is>
          <t>Line C</t>
        </is>
      </c>
      <c r="C263" s="2" t="inlineStr">
        <is>
          <t>Afternoon</t>
        </is>
      </c>
      <c r="D263" s="2" t="n">
        <v>350</v>
      </c>
      <c r="E263" s="2" t="inlineStr">
        <is>
          <t>M09</t>
        </is>
      </c>
      <c r="F263" s="2" t="inlineStr">
        <is>
          <t>L2262</t>
        </is>
      </c>
    </row>
    <row r="264">
      <c r="A264" s="2" t="inlineStr">
        <is>
          <t>B0263</t>
        </is>
      </c>
      <c r="B264" s="2" t="inlineStr">
        <is>
          <t>Line C</t>
        </is>
      </c>
      <c r="C264" s="2" t="inlineStr">
        <is>
          <t>Evening</t>
        </is>
      </c>
      <c r="D264" s="2" t="n">
        <v>356</v>
      </c>
      <c r="E264" s="2" t="inlineStr">
        <is>
          <t>M02</t>
        </is>
      </c>
      <c r="F264" s="2" t="inlineStr">
        <is>
          <t>L2263</t>
        </is>
      </c>
    </row>
    <row r="265">
      <c r="A265" s="2" t="inlineStr">
        <is>
          <t>B0264</t>
        </is>
      </c>
      <c r="B265" s="2" t="inlineStr">
        <is>
          <t>Line D</t>
        </is>
      </c>
      <c r="C265" s="2" t="inlineStr">
        <is>
          <t>Afternoon</t>
        </is>
      </c>
      <c r="D265" s="2" t="n">
        <v>194</v>
      </c>
      <c r="E265" s="2" t="inlineStr">
        <is>
          <t>M02</t>
        </is>
      </c>
      <c r="F265" s="2" t="inlineStr">
        <is>
          <t>L2264</t>
        </is>
      </c>
    </row>
    <row r="266">
      <c r="A266" s="2" t="inlineStr">
        <is>
          <t>B0265</t>
        </is>
      </c>
      <c r="B266" s="2" t="inlineStr">
        <is>
          <t>Line A</t>
        </is>
      </c>
      <c r="C266" s="2" t="inlineStr">
        <is>
          <t>Afternoon</t>
        </is>
      </c>
      <c r="D266" s="2" t="n">
        <v>240</v>
      </c>
      <c r="E266" s="2" t="inlineStr">
        <is>
          <t>M12</t>
        </is>
      </c>
      <c r="F266" s="2" t="inlineStr">
        <is>
          <t>L2265</t>
        </is>
      </c>
    </row>
    <row r="267">
      <c r="A267" s="2" t="inlineStr">
        <is>
          <t>B0266</t>
        </is>
      </c>
      <c r="B267" s="2" t="inlineStr">
        <is>
          <t>Line C</t>
        </is>
      </c>
      <c r="C267" s="2" t="inlineStr">
        <is>
          <t>Afternoon</t>
        </is>
      </c>
      <c r="D267" s="2" t="n">
        <v>274</v>
      </c>
      <c r="E267" s="2" t="inlineStr">
        <is>
          <t>M07</t>
        </is>
      </c>
      <c r="F267" s="2" t="inlineStr">
        <is>
          <t>L2266</t>
        </is>
      </c>
    </row>
    <row r="268">
      <c r="A268" s="2" t="inlineStr">
        <is>
          <t>B0267</t>
        </is>
      </c>
      <c r="B268" s="2" t="inlineStr">
        <is>
          <t>Line D</t>
        </is>
      </c>
      <c r="C268" s="2" t="inlineStr">
        <is>
          <t>Evening</t>
        </is>
      </c>
      <c r="D268" s="2" t="n">
        <v>452</v>
      </c>
      <c r="E268" s="2" t="inlineStr">
        <is>
          <t>M02</t>
        </is>
      </c>
      <c r="F268" s="2" t="inlineStr">
        <is>
          <t>L2267</t>
        </is>
      </c>
    </row>
    <row r="269">
      <c r="A269" s="2" t="inlineStr">
        <is>
          <t>B0268</t>
        </is>
      </c>
      <c r="B269" s="2" t="inlineStr">
        <is>
          <t>Line A</t>
        </is>
      </c>
      <c r="C269" s="2" t="inlineStr">
        <is>
          <t>Night</t>
        </is>
      </c>
      <c r="D269" s="2" t="n">
        <v>472</v>
      </c>
      <c r="E269" s="2" t="inlineStr">
        <is>
          <t>M12</t>
        </is>
      </c>
      <c r="F269" s="2" t="inlineStr">
        <is>
          <t>L2268</t>
        </is>
      </c>
    </row>
    <row r="270">
      <c r="A270" s="2" t="inlineStr">
        <is>
          <t>B0269</t>
        </is>
      </c>
      <c r="B270" s="2" t="inlineStr">
        <is>
          <t>Line C</t>
        </is>
      </c>
      <c r="C270" s="2" t="inlineStr">
        <is>
          <t>Afternoon</t>
        </is>
      </c>
      <c r="D270" s="2" t="n">
        <v>281</v>
      </c>
      <c r="E270" s="2" t="inlineStr">
        <is>
          <t>M10</t>
        </is>
      </c>
      <c r="F270" s="2" t="inlineStr">
        <is>
          <t>L2269</t>
        </is>
      </c>
    </row>
    <row r="271">
      <c r="A271" s="2" t="inlineStr">
        <is>
          <t>B0270</t>
        </is>
      </c>
      <c r="B271" s="2" t="inlineStr">
        <is>
          <t>Line A</t>
        </is>
      </c>
      <c r="C271" s="2" t="inlineStr">
        <is>
          <t>Night</t>
        </is>
      </c>
      <c r="D271" s="2" t="n">
        <v>377</v>
      </c>
      <c r="E271" s="2" t="inlineStr">
        <is>
          <t>M05</t>
        </is>
      </c>
      <c r="F271" s="2" t="inlineStr">
        <is>
          <t>L2270</t>
        </is>
      </c>
    </row>
    <row r="272">
      <c r="A272" s="2" t="inlineStr">
        <is>
          <t>B0271</t>
        </is>
      </c>
      <c r="B272" s="2" t="inlineStr">
        <is>
          <t>Line D</t>
        </is>
      </c>
      <c r="C272" s="2" t="inlineStr">
        <is>
          <t>Morning</t>
        </is>
      </c>
      <c r="D272" s="2" t="n">
        <v>195</v>
      </c>
      <c r="E272" s="2" t="inlineStr">
        <is>
          <t>M02</t>
        </is>
      </c>
      <c r="F272" s="2" t="inlineStr">
        <is>
          <t>L2271</t>
        </is>
      </c>
    </row>
    <row r="273">
      <c r="A273" s="2" t="inlineStr">
        <is>
          <t>B0272</t>
        </is>
      </c>
      <c r="B273" s="2" t="inlineStr">
        <is>
          <t>Line D</t>
        </is>
      </c>
      <c r="C273" s="2" t="inlineStr">
        <is>
          <t>Morning</t>
        </is>
      </c>
      <c r="D273" s="2" t="n">
        <v>284</v>
      </c>
      <c r="E273" s="2" t="inlineStr">
        <is>
          <t>M03</t>
        </is>
      </c>
      <c r="F273" s="2" t="inlineStr">
        <is>
          <t>L2272</t>
        </is>
      </c>
    </row>
    <row r="274">
      <c r="A274" s="2" t="inlineStr">
        <is>
          <t>B0273</t>
        </is>
      </c>
      <c r="B274" s="2" t="inlineStr">
        <is>
          <t>Line B</t>
        </is>
      </c>
      <c r="C274" s="2" t="inlineStr">
        <is>
          <t>Afternoon</t>
        </is>
      </c>
      <c r="D274" s="2" t="n">
        <v>430</v>
      </c>
      <c r="E274" s="2" t="inlineStr">
        <is>
          <t>M05</t>
        </is>
      </c>
      <c r="F274" s="2" t="inlineStr">
        <is>
          <t>L2273</t>
        </is>
      </c>
    </row>
    <row r="275">
      <c r="A275" s="2" t="inlineStr">
        <is>
          <t>B0274</t>
        </is>
      </c>
      <c r="B275" s="2" t="inlineStr">
        <is>
          <t>Line D</t>
        </is>
      </c>
      <c r="C275" s="2" t="inlineStr">
        <is>
          <t>Morning</t>
        </is>
      </c>
      <c r="D275" s="2" t="n">
        <v>481</v>
      </c>
      <c r="E275" s="2" t="inlineStr">
        <is>
          <t>M06</t>
        </is>
      </c>
      <c r="F275" s="2" t="inlineStr">
        <is>
          <t>L2274</t>
        </is>
      </c>
    </row>
    <row r="276">
      <c r="A276" s="2" t="inlineStr">
        <is>
          <t>B0275</t>
        </is>
      </c>
      <c r="B276" s="2" t="inlineStr">
        <is>
          <t>Line B</t>
        </is>
      </c>
      <c r="C276" s="2" t="inlineStr">
        <is>
          <t>Evening</t>
        </is>
      </c>
      <c r="D276" s="2" t="n">
        <v>391</v>
      </c>
      <c r="E276" s="2" t="inlineStr">
        <is>
          <t>M06</t>
        </is>
      </c>
      <c r="F276" s="2" t="inlineStr">
        <is>
          <t>L2275</t>
        </is>
      </c>
    </row>
    <row r="277">
      <c r="A277" s="2" t="inlineStr">
        <is>
          <t>B0276</t>
        </is>
      </c>
      <c r="B277" s="2" t="inlineStr">
        <is>
          <t>Line B</t>
        </is>
      </c>
      <c r="C277" s="2" t="inlineStr">
        <is>
          <t>Afternoon</t>
        </is>
      </c>
      <c r="D277" s="2" t="n">
        <v>114</v>
      </c>
      <c r="E277" s="2" t="inlineStr">
        <is>
          <t>M12</t>
        </is>
      </c>
      <c r="F277" s="2" t="inlineStr">
        <is>
          <t>L2276</t>
        </is>
      </c>
    </row>
    <row r="278">
      <c r="A278" s="2" t="inlineStr">
        <is>
          <t>B0277</t>
        </is>
      </c>
      <c r="B278" s="2" t="inlineStr">
        <is>
          <t>Line A</t>
        </is>
      </c>
      <c r="C278" s="2" t="inlineStr">
        <is>
          <t>Afternoon</t>
        </is>
      </c>
      <c r="D278" s="2" t="n">
        <v>410</v>
      </c>
      <c r="E278" s="2" t="inlineStr">
        <is>
          <t>M06</t>
        </is>
      </c>
      <c r="F278" s="2" t="inlineStr">
        <is>
          <t>L2277</t>
        </is>
      </c>
    </row>
    <row r="279">
      <c r="A279" s="2" t="inlineStr">
        <is>
          <t>B0278</t>
        </is>
      </c>
      <c r="B279" s="2" t="inlineStr">
        <is>
          <t>Line B</t>
        </is>
      </c>
      <c r="C279" s="2" t="inlineStr">
        <is>
          <t>Night</t>
        </is>
      </c>
      <c r="D279" s="2" t="n">
        <v>175</v>
      </c>
      <c r="E279" s="2" t="inlineStr">
        <is>
          <t>M07</t>
        </is>
      </c>
      <c r="F279" s="2" t="inlineStr">
        <is>
          <t>L2278</t>
        </is>
      </c>
    </row>
    <row r="280">
      <c r="A280" s="2" t="inlineStr">
        <is>
          <t>B0279</t>
        </is>
      </c>
      <c r="B280" s="2" t="inlineStr">
        <is>
          <t>Line A</t>
        </is>
      </c>
      <c r="C280" s="2" t="inlineStr">
        <is>
          <t>Afternoon</t>
        </is>
      </c>
      <c r="D280" s="2" t="n">
        <v>330</v>
      </c>
      <c r="E280" s="2" t="inlineStr">
        <is>
          <t>M05</t>
        </is>
      </c>
      <c r="F280" s="2" t="inlineStr">
        <is>
          <t>L2279</t>
        </is>
      </c>
    </row>
    <row r="281">
      <c r="A281" s="2" t="inlineStr">
        <is>
          <t>B0280</t>
        </is>
      </c>
      <c r="B281" s="2" t="inlineStr">
        <is>
          <t>Line A</t>
        </is>
      </c>
      <c r="C281" s="2" t="inlineStr">
        <is>
          <t>Morning</t>
        </is>
      </c>
      <c r="D281" s="2" t="n">
        <v>129</v>
      </c>
      <c r="E281" s="2" t="inlineStr">
        <is>
          <t>M12</t>
        </is>
      </c>
      <c r="F281" s="2" t="inlineStr">
        <is>
          <t>L2280</t>
        </is>
      </c>
    </row>
    <row r="282">
      <c r="A282" s="2" t="inlineStr">
        <is>
          <t>B0281</t>
        </is>
      </c>
      <c r="B282" s="2" t="inlineStr">
        <is>
          <t>Line B</t>
        </is>
      </c>
      <c r="C282" s="2" t="inlineStr">
        <is>
          <t>Night</t>
        </is>
      </c>
      <c r="D282" s="2" t="n">
        <v>214</v>
      </c>
      <c r="E282" s="2" t="inlineStr">
        <is>
          <t>M02</t>
        </is>
      </c>
      <c r="F282" s="2" t="inlineStr">
        <is>
          <t>L2281</t>
        </is>
      </c>
    </row>
    <row r="283">
      <c r="A283" s="2" t="inlineStr">
        <is>
          <t>B0282</t>
        </is>
      </c>
      <c r="B283" s="2" t="inlineStr">
        <is>
          <t>Line A</t>
        </is>
      </c>
      <c r="C283" s="2" t="inlineStr">
        <is>
          <t>Night</t>
        </is>
      </c>
      <c r="D283" s="2" t="n">
        <v>382</v>
      </c>
      <c r="E283" s="2" t="inlineStr">
        <is>
          <t>M11</t>
        </is>
      </c>
      <c r="F283" s="2" t="inlineStr">
        <is>
          <t>L2282</t>
        </is>
      </c>
    </row>
    <row r="284">
      <c r="A284" s="2" t="inlineStr">
        <is>
          <t>B0283</t>
        </is>
      </c>
      <c r="B284" s="2" t="inlineStr">
        <is>
          <t>Line B</t>
        </is>
      </c>
      <c r="C284" s="2" t="inlineStr">
        <is>
          <t>Afternoon</t>
        </is>
      </c>
      <c r="D284" s="2" t="n">
        <v>215</v>
      </c>
      <c r="E284" s="2" t="inlineStr">
        <is>
          <t>M05</t>
        </is>
      </c>
      <c r="F284" s="2" t="inlineStr">
        <is>
          <t>L2283</t>
        </is>
      </c>
    </row>
    <row r="285">
      <c r="A285" s="2" t="inlineStr">
        <is>
          <t>B0284</t>
        </is>
      </c>
      <c r="B285" s="2" t="inlineStr">
        <is>
          <t>Line B</t>
        </is>
      </c>
      <c r="C285" s="2" t="inlineStr">
        <is>
          <t>Evening</t>
        </is>
      </c>
      <c r="D285" s="2" t="n">
        <v>363</v>
      </c>
      <c r="E285" s="2" t="inlineStr">
        <is>
          <t>M04</t>
        </is>
      </c>
      <c r="F285" s="2" t="inlineStr">
        <is>
          <t>L2284</t>
        </is>
      </c>
    </row>
    <row r="286">
      <c r="A286" s="2" t="inlineStr">
        <is>
          <t>B0285</t>
        </is>
      </c>
      <c r="B286" s="2" t="inlineStr">
        <is>
          <t>Line D</t>
        </is>
      </c>
      <c r="C286" s="2" t="inlineStr">
        <is>
          <t>Afternoon</t>
        </is>
      </c>
      <c r="D286" s="2" t="n">
        <v>278</v>
      </c>
      <c r="E286" s="2" t="inlineStr">
        <is>
          <t>M12</t>
        </is>
      </c>
      <c r="F286" s="2" t="inlineStr">
        <is>
          <t>L2285</t>
        </is>
      </c>
    </row>
    <row r="287">
      <c r="A287" s="2" t="inlineStr">
        <is>
          <t>B0286</t>
        </is>
      </c>
      <c r="B287" s="2" t="inlineStr">
        <is>
          <t>Line A</t>
        </is>
      </c>
      <c r="C287" s="2" t="inlineStr">
        <is>
          <t>Afternoon</t>
        </is>
      </c>
      <c r="D287" s="2" t="n">
        <v>161</v>
      </c>
      <c r="E287" s="2" t="inlineStr">
        <is>
          <t>M02</t>
        </is>
      </c>
      <c r="F287" s="2" t="inlineStr">
        <is>
          <t>L2286</t>
        </is>
      </c>
    </row>
    <row r="288">
      <c r="A288" s="2" t="inlineStr">
        <is>
          <t>B0287</t>
        </is>
      </c>
      <c r="B288" s="2" t="inlineStr">
        <is>
          <t>Line A</t>
        </is>
      </c>
      <c r="C288" s="2" t="inlineStr">
        <is>
          <t>Afternoon</t>
        </is>
      </c>
      <c r="D288" s="2" t="n">
        <v>493</v>
      </c>
      <c r="E288" s="2" t="inlineStr">
        <is>
          <t>M01</t>
        </is>
      </c>
      <c r="F288" s="2" t="inlineStr">
        <is>
          <t>L2287</t>
        </is>
      </c>
    </row>
    <row r="289">
      <c r="A289" s="2" t="inlineStr">
        <is>
          <t>B0288</t>
        </is>
      </c>
      <c r="B289" s="2" t="inlineStr">
        <is>
          <t>Line D</t>
        </is>
      </c>
      <c r="C289" s="2" t="inlineStr">
        <is>
          <t>Night</t>
        </is>
      </c>
      <c r="D289" s="2" t="n">
        <v>191</v>
      </c>
      <c r="E289" s="2" t="inlineStr">
        <is>
          <t>M03</t>
        </is>
      </c>
      <c r="F289" s="2" t="inlineStr">
        <is>
          <t>L2288</t>
        </is>
      </c>
    </row>
    <row r="290">
      <c r="A290" s="2" t="inlineStr">
        <is>
          <t>B0289</t>
        </is>
      </c>
      <c r="B290" s="2" t="inlineStr">
        <is>
          <t>Line A</t>
        </is>
      </c>
      <c r="C290" s="2" t="inlineStr">
        <is>
          <t>Night</t>
        </is>
      </c>
      <c r="D290" s="2" t="n">
        <v>237</v>
      </c>
      <c r="E290" s="2" t="inlineStr">
        <is>
          <t>M09</t>
        </is>
      </c>
      <c r="F290" s="2" t="inlineStr">
        <is>
          <t>L2289</t>
        </is>
      </c>
    </row>
    <row r="291">
      <c r="A291" s="2" t="inlineStr">
        <is>
          <t>B0290</t>
        </is>
      </c>
      <c r="B291" s="2" t="inlineStr">
        <is>
          <t>Line A</t>
        </is>
      </c>
      <c r="C291" s="2" t="inlineStr">
        <is>
          <t>Afternoon</t>
        </is>
      </c>
      <c r="D291" s="2" t="n">
        <v>318</v>
      </c>
      <c r="E291" s="2" t="inlineStr">
        <is>
          <t>M02</t>
        </is>
      </c>
      <c r="F291" s="2" t="inlineStr">
        <is>
          <t>L2290</t>
        </is>
      </c>
    </row>
    <row r="292">
      <c r="A292" s="2" t="inlineStr">
        <is>
          <t>B0291</t>
        </is>
      </c>
      <c r="B292" s="2" t="inlineStr">
        <is>
          <t>Line D</t>
        </is>
      </c>
      <c r="C292" s="2" t="inlineStr">
        <is>
          <t>Morning</t>
        </is>
      </c>
      <c r="D292" s="2" t="n">
        <v>426</v>
      </c>
      <c r="E292" s="2" t="inlineStr">
        <is>
          <t>M06</t>
        </is>
      </c>
      <c r="F292" s="2" t="inlineStr">
        <is>
          <t>L2291</t>
        </is>
      </c>
    </row>
    <row r="293">
      <c r="A293" s="2" t="inlineStr">
        <is>
          <t>B0292</t>
        </is>
      </c>
      <c r="B293" s="2" t="inlineStr">
        <is>
          <t>Line A</t>
        </is>
      </c>
      <c r="C293" s="2" t="inlineStr">
        <is>
          <t>Evening</t>
        </is>
      </c>
      <c r="D293" s="2" t="n">
        <v>409</v>
      </c>
      <c r="E293" s="2" t="inlineStr">
        <is>
          <t>M02</t>
        </is>
      </c>
      <c r="F293" s="2" t="inlineStr">
        <is>
          <t>L2292</t>
        </is>
      </c>
    </row>
    <row r="294">
      <c r="A294" s="2" t="inlineStr">
        <is>
          <t>B0293</t>
        </is>
      </c>
      <c r="B294" s="2" t="inlineStr">
        <is>
          <t>Line D</t>
        </is>
      </c>
      <c r="C294" s="2" t="inlineStr">
        <is>
          <t>Night</t>
        </is>
      </c>
      <c r="D294" s="2" t="n">
        <v>334</v>
      </c>
      <c r="E294" s="2" t="inlineStr">
        <is>
          <t>M03</t>
        </is>
      </c>
      <c r="F294" s="2" t="inlineStr">
        <is>
          <t>L2293</t>
        </is>
      </c>
    </row>
    <row r="295">
      <c r="A295" s="2" t="inlineStr">
        <is>
          <t>B0294</t>
        </is>
      </c>
      <c r="B295" s="2" t="inlineStr">
        <is>
          <t>Line C</t>
        </is>
      </c>
      <c r="C295" s="2" t="inlineStr">
        <is>
          <t>Afternoon</t>
        </is>
      </c>
      <c r="D295" s="2" t="n">
        <v>338</v>
      </c>
      <c r="E295" s="2" t="inlineStr">
        <is>
          <t>M12</t>
        </is>
      </c>
      <c r="F295" s="2" t="inlineStr">
        <is>
          <t>L2294</t>
        </is>
      </c>
    </row>
    <row r="296">
      <c r="A296" s="2" t="inlineStr">
        <is>
          <t>B0295</t>
        </is>
      </c>
      <c r="B296" s="2" t="inlineStr">
        <is>
          <t>Line A</t>
        </is>
      </c>
      <c r="C296" s="2" t="inlineStr">
        <is>
          <t>Evening</t>
        </is>
      </c>
      <c r="D296" s="2" t="n">
        <v>143</v>
      </c>
      <c r="E296" s="2" t="inlineStr">
        <is>
          <t>M05</t>
        </is>
      </c>
      <c r="F296" s="2" t="inlineStr">
        <is>
          <t>L2295</t>
        </is>
      </c>
    </row>
    <row r="297">
      <c r="A297" s="2" t="inlineStr">
        <is>
          <t>B0296</t>
        </is>
      </c>
      <c r="B297" s="2" t="inlineStr">
        <is>
          <t>Line A</t>
        </is>
      </c>
      <c r="C297" s="2" t="inlineStr">
        <is>
          <t>Evening</t>
        </is>
      </c>
      <c r="D297" s="2" t="n">
        <v>381</v>
      </c>
      <c r="E297" s="2" t="inlineStr">
        <is>
          <t>M08</t>
        </is>
      </c>
      <c r="F297" s="2" t="inlineStr">
        <is>
          <t>L2296</t>
        </is>
      </c>
    </row>
    <row r="298">
      <c r="A298" s="2" t="inlineStr">
        <is>
          <t>B0297</t>
        </is>
      </c>
      <c r="B298" s="2" t="inlineStr">
        <is>
          <t>Line A</t>
        </is>
      </c>
      <c r="C298" s="2" t="inlineStr">
        <is>
          <t>Night</t>
        </is>
      </c>
      <c r="D298" s="2" t="n">
        <v>281</v>
      </c>
      <c r="E298" s="2" t="inlineStr">
        <is>
          <t>M03</t>
        </is>
      </c>
      <c r="F298" s="2" t="inlineStr">
        <is>
          <t>L2297</t>
        </is>
      </c>
    </row>
    <row r="299">
      <c r="A299" s="2" t="inlineStr">
        <is>
          <t>B0298</t>
        </is>
      </c>
      <c r="B299" s="2" t="inlineStr">
        <is>
          <t>Line A</t>
        </is>
      </c>
      <c r="C299" s="2" t="inlineStr">
        <is>
          <t>Night</t>
        </is>
      </c>
      <c r="D299" s="2" t="n">
        <v>188</v>
      </c>
      <c r="E299" s="2" t="inlineStr">
        <is>
          <t>M08</t>
        </is>
      </c>
      <c r="F299" s="2" t="inlineStr">
        <is>
          <t>L2298</t>
        </is>
      </c>
    </row>
    <row r="300">
      <c r="A300" s="2" t="inlineStr">
        <is>
          <t>B0299</t>
        </is>
      </c>
      <c r="B300" s="2" t="inlineStr">
        <is>
          <t>Line D</t>
        </is>
      </c>
      <c r="C300" s="2" t="inlineStr">
        <is>
          <t>Afternoon</t>
        </is>
      </c>
      <c r="D300" s="2" t="n">
        <v>315</v>
      </c>
      <c r="E300" s="2" t="inlineStr">
        <is>
          <t>M02</t>
        </is>
      </c>
      <c r="F300" s="2" t="inlineStr">
        <is>
          <t>L2299</t>
        </is>
      </c>
    </row>
    <row r="301">
      <c r="A301" s="2" t="inlineStr">
        <is>
          <t>B0300</t>
        </is>
      </c>
      <c r="B301" s="2" t="inlineStr">
        <is>
          <t>Line A</t>
        </is>
      </c>
      <c r="C301" s="2" t="inlineStr">
        <is>
          <t>Afternoon</t>
        </is>
      </c>
      <c r="D301" s="2" t="n">
        <v>469</v>
      </c>
      <c r="E301" s="2" t="inlineStr">
        <is>
          <t>M07</t>
        </is>
      </c>
      <c r="F301" s="2" t="inlineStr">
        <is>
          <t>L2300</t>
        </is>
      </c>
    </row>
  </sheetData>
  <autoFilter ref="A1:F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 ht="32" customHeight="1">
      <c r="A1" s="1" t="inlineStr">
        <is>
          <t>machine</t>
        </is>
      </c>
      <c r="B1" s="1" t="inlineStr">
        <is>
          <t>age_band</t>
        </is>
      </c>
      <c r="C1" s="1" t="inlineStr">
        <is>
          <t>operating_hours</t>
        </is>
      </c>
    </row>
    <row r="2">
      <c r="A2" s="2" t="inlineStr">
        <is>
          <t>M01</t>
        </is>
      </c>
      <c r="B2" s="2" t="inlineStr">
        <is>
          <t>Old</t>
        </is>
      </c>
      <c r="C2" s="2" t="n">
        <v>4401</v>
      </c>
    </row>
    <row r="3">
      <c r="A3" s="2" t="inlineStr">
        <is>
          <t>M02</t>
        </is>
      </c>
      <c r="B3" s="2" t="inlineStr">
        <is>
          <t>Middle-aged</t>
        </is>
      </c>
      <c r="C3" s="2" t="n">
        <v>2549</v>
      </c>
    </row>
    <row r="4">
      <c r="A4" s="2" t="inlineStr">
        <is>
          <t>M03</t>
        </is>
      </c>
      <c r="B4" s="2" t="inlineStr">
        <is>
          <t>Middle-aged</t>
        </is>
      </c>
      <c r="C4" s="2" t="n">
        <v>2397</v>
      </c>
    </row>
    <row r="5">
      <c r="A5" s="2" t="inlineStr">
        <is>
          <t>M04</t>
        </is>
      </c>
      <c r="B5" s="2" t="inlineStr">
        <is>
          <t>Middle-aged</t>
        </is>
      </c>
      <c r="C5" s="2" t="n">
        <v>3097</v>
      </c>
    </row>
    <row r="6">
      <c r="A6" s="2" t="inlineStr">
        <is>
          <t>M05</t>
        </is>
      </c>
      <c r="B6" s="2" t="inlineStr">
        <is>
          <t>New</t>
        </is>
      </c>
      <c r="C6" s="2" t="n">
        <v>2996</v>
      </c>
    </row>
    <row r="7">
      <c r="A7" s="2" t="inlineStr">
        <is>
          <t>M06</t>
        </is>
      </c>
      <c r="B7" s="2" t="inlineStr">
        <is>
          <t>New</t>
        </is>
      </c>
      <c r="C7" s="2" t="n">
        <v>1294</v>
      </c>
    </row>
    <row r="8">
      <c r="A8" s="2" t="inlineStr">
        <is>
          <t>M07</t>
        </is>
      </c>
      <c r="B8" s="2" t="inlineStr">
        <is>
          <t>Middle-aged</t>
        </is>
      </c>
      <c r="C8" s="2" t="n">
        <v>365</v>
      </c>
    </row>
    <row r="9">
      <c r="A9" s="2" t="inlineStr">
        <is>
          <t>M08</t>
        </is>
      </c>
      <c r="B9" s="2" t="inlineStr">
        <is>
          <t>Old</t>
        </is>
      </c>
      <c r="C9" s="2" t="n">
        <v>8796</v>
      </c>
    </row>
    <row r="10">
      <c r="A10" s="2" t="inlineStr">
        <is>
          <t>M09</t>
        </is>
      </c>
      <c r="B10" s="2" t="inlineStr">
        <is>
          <t>Old</t>
        </is>
      </c>
      <c r="C10" s="2" t="n">
        <v>3304</v>
      </c>
    </row>
    <row r="11">
      <c r="A11" s="2" t="inlineStr">
        <is>
          <t>M10</t>
        </is>
      </c>
      <c r="B11" s="2" t="inlineStr">
        <is>
          <t>Middle-aged</t>
        </is>
      </c>
      <c r="C11" s="2" t="n">
        <v>8589</v>
      </c>
    </row>
    <row r="12">
      <c r="A12" s="2" t="inlineStr">
        <is>
          <t>M11</t>
        </is>
      </c>
      <c r="B12" s="2" t="inlineStr">
        <is>
          <t>Middle-aged</t>
        </is>
      </c>
      <c r="C12" s="2" t="n">
        <v>5340</v>
      </c>
    </row>
    <row r="13">
      <c r="A13" s="2" t="inlineStr">
        <is>
          <t>M12</t>
        </is>
      </c>
      <c r="B13" s="2" t="inlineStr">
        <is>
          <t>New</t>
        </is>
      </c>
      <c r="C13" s="2" t="n">
        <v>5767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 ht="32" customHeight="1">
      <c r="A1" s="1" t="inlineStr">
        <is>
          <t>lot</t>
        </is>
      </c>
      <c r="B1" s="1" t="inlineStr">
        <is>
          <t>supplier</t>
        </is>
      </c>
      <c r="C1" s="1" t="inlineStr">
        <is>
          <t>material_grade</t>
        </is>
      </c>
    </row>
    <row r="2">
      <c r="A2" s="2" t="inlineStr">
        <is>
          <t>L2001</t>
        </is>
      </c>
      <c r="B2" s="2" t="inlineStr">
        <is>
          <t>Supplier Delta</t>
        </is>
      </c>
      <c r="C2" s="2" t="inlineStr">
        <is>
          <t>Grade A</t>
        </is>
      </c>
    </row>
    <row r="3">
      <c r="A3" s="2" t="inlineStr">
        <is>
          <t>L2002</t>
        </is>
      </c>
      <c r="B3" s="2" t="inlineStr">
        <is>
          <t>Supplier Epsilon</t>
        </is>
      </c>
      <c r="C3" s="2" t="inlineStr">
        <is>
          <t>Grade A</t>
        </is>
      </c>
    </row>
    <row r="4">
      <c r="A4" s="2" t="inlineStr">
        <is>
          <t>L2003</t>
        </is>
      </c>
      <c r="B4" s="2" t="inlineStr">
        <is>
          <t>Supplier Alpha</t>
        </is>
      </c>
      <c r="C4" s="2" t="inlineStr">
        <is>
          <t>Grade B</t>
        </is>
      </c>
    </row>
    <row r="5">
      <c r="A5" s="2" t="inlineStr">
        <is>
          <t>L2004</t>
        </is>
      </c>
      <c r="B5" s="2" t="inlineStr">
        <is>
          <t>Supplier Epsilon</t>
        </is>
      </c>
      <c r="C5" s="2" t="inlineStr">
        <is>
          <t>Grade C</t>
        </is>
      </c>
    </row>
    <row r="6">
      <c r="A6" s="2" t="inlineStr">
        <is>
          <t>L2005</t>
        </is>
      </c>
      <c r="B6" s="2" t="inlineStr">
        <is>
          <t>Supplier Alpha</t>
        </is>
      </c>
      <c r="C6" s="2" t="inlineStr">
        <is>
          <t>Grade A</t>
        </is>
      </c>
    </row>
    <row r="7">
      <c r="A7" s="2" t="inlineStr">
        <is>
          <t>L2006</t>
        </is>
      </c>
      <c r="B7" s="2" t="inlineStr">
        <is>
          <t>Supplier Gamma</t>
        </is>
      </c>
      <c r="C7" s="2" t="inlineStr">
        <is>
          <t>Grade C</t>
        </is>
      </c>
    </row>
    <row r="8">
      <c r="A8" s="2" t="inlineStr">
        <is>
          <t>L2007</t>
        </is>
      </c>
      <c r="B8" s="2" t="inlineStr">
        <is>
          <t>Supplier Epsilon</t>
        </is>
      </c>
      <c r="C8" s="2" t="inlineStr">
        <is>
          <t>Grade C</t>
        </is>
      </c>
    </row>
    <row r="9">
      <c r="A9" s="2" t="inlineStr">
        <is>
          <t>L2008</t>
        </is>
      </c>
      <c r="B9" s="2" t="inlineStr">
        <is>
          <t>Supplier Beta</t>
        </is>
      </c>
      <c r="C9" s="2" t="inlineStr">
        <is>
          <t>Grade A</t>
        </is>
      </c>
    </row>
    <row r="10">
      <c r="A10" s="2" t="inlineStr">
        <is>
          <t>L2009</t>
        </is>
      </c>
      <c r="B10" s="2" t="inlineStr">
        <is>
          <t>Supplier Alpha</t>
        </is>
      </c>
      <c r="C10" s="2" t="inlineStr">
        <is>
          <t>Grade A</t>
        </is>
      </c>
    </row>
    <row r="11">
      <c r="A11" s="2" t="inlineStr">
        <is>
          <t>L2010</t>
        </is>
      </c>
      <c r="B11" s="2" t="inlineStr">
        <is>
          <t>Supplier Beta</t>
        </is>
      </c>
      <c r="C11" s="2" t="inlineStr">
        <is>
          <t>Grade A</t>
        </is>
      </c>
    </row>
    <row r="12">
      <c r="A12" s="2" t="inlineStr">
        <is>
          <t>L2011</t>
        </is>
      </c>
      <c r="B12" s="2" t="inlineStr">
        <is>
          <t>Supplier Beta</t>
        </is>
      </c>
      <c r="C12" s="2" t="inlineStr">
        <is>
          <t>Grade C</t>
        </is>
      </c>
    </row>
    <row r="13">
      <c r="A13" s="2" t="inlineStr">
        <is>
          <t>L2012</t>
        </is>
      </c>
      <c r="B13" s="2" t="inlineStr">
        <is>
          <t>Supplier Gamma</t>
        </is>
      </c>
      <c r="C13" s="2" t="inlineStr">
        <is>
          <t>Grade B</t>
        </is>
      </c>
    </row>
    <row r="14">
      <c r="A14" s="2" t="inlineStr">
        <is>
          <t>L2013</t>
        </is>
      </c>
      <c r="B14" s="2" t="inlineStr">
        <is>
          <t>Supplier Beta</t>
        </is>
      </c>
      <c r="C14" s="2" t="inlineStr">
        <is>
          <t>Grade B</t>
        </is>
      </c>
    </row>
    <row r="15">
      <c r="A15" s="2" t="inlineStr">
        <is>
          <t>L2014</t>
        </is>
      </c>
      <c r="B15" s="2" t="inlineStr">
        <is>
          <t>Supplier Delta</t>
        </is>
      </c>
      <c r="C15" s="2" t="inlineStr">
        <is>
          <t>Grade C</t>
        </is>
      </c>
    </row>
    <row r="16">
      <c r="A16" s="2" t="inlineStr">
        <is>
          <t>L2015</t>
        </is>
      </c>
      <c r="B16" s="2" t="inlineStr">
        <is>
          <t>Supplier Delta</t>
        </is>
      </c>
      <c r="C16" s="2" t="inlineStr">
        <is>
          <t>Grade A</t>
        </is>
      </c>
    </row>
    <row r="17">
      <c r="A17" s="2" t="inlineStr">
        <is>
          <t>L2016</t>
        </is>
      </c>
      <c r="B17" s="2" t="inlineStr">
        <is>
          <t>Supplier Alpha</t>
        </is>
      </c>
      <c r="C17" s="2" t="inlineStr">
        <is>
          <t>Grade B</t>
        </is>
      </c>
    </row>
    <row r="18">
      <c r="A18" s="2" t="inlineStr">
        <is>
          <t>L2017</t>
        </is>
      </c>
      <c r="B18" s="2" t="inlineStr">
        <is>
          <t>Supplier Alpha</t>
        </is>
      </c>
      <c r="C18" s="2" t="inlineStr">
        <is>
          <t>Grade A</t>
        </is>
      </c>
    </row>
    <row r="19">
      <c r="A19" s="2" t="inlineStr">
        <is>
          <t>L2018</t>
        </is>
      </c>
      <c r="B19" s="2" t="inlineStr">
        <is>
          <t>Supplier Epsilon</t>
        </is>
      </c>
      <c r="C19" s="2" t="inlineStr">
        <is>
          <t>Grade B</t>
        </is>
      </c>
    </row>
    <row r="20">
      <c r="A20" s="2" t="inlineStr">
        <is>
          <t>L2019</t>
        </is>
      </c>
      <c r="B20" s="2" t="inlineStr">
        <is>
          <t>Supplier Alpha</t>
        </is>
      </c>
      <c r="C20" s="2" t="inlineStr">
        <is>
          <t>Grade A</t>
        </is>
      </c>
    </row>
    <row r="21">
      <c r="A21" s="2" t="inlineStr">
        <is>
          <t>L2020</t>
        </is>
      </c>
      <c r="B21" s="2" t="inlineStr">
        <is>
          <t>Supplier Beta</t>
        </is>
      </c>
      <c r="C21" s="2" t="inlineStr">
        <is>
          <t>Grade C</t>
        </is>
      </c>
    </row>
    <row r="22">
      <c r="A22" s="2" t="inlineStr">
        <is>
          <t>L2021</t>
        </is>
      </c>
      <c r="B22" s="2" t="inlineStr">
        <is>
          <t>Supplier Gamma</t>
        </is>
      </c>
      <c r="C22" s="2" t="inlineStr">
        <is>
          <t>Grade A</t>
        </is>
      </c>
    </row>
    <row r="23">
      <c r="A23" s="2" t="inlineStr">
        <is>
          <t>L2022</t>
        </is>
      </c>
      <c r="B23" s="2" t="inlineStr">
        <is>
          <t>Supplier Gamma</t>
        </is>
      </c>
      <c r="C23" s="2" t="inlineStr">
        <is>
          <t>Grade A</t>
        </is>
      </c>
    </row>
    <row r="24">
      <c r="A24" s="2" t="inlineStr">
        <is>
          <t>L2023</t>
        </is>
      </c>
      <c r="B24" s="2" t="inlineStr">
        <is>
          <t>Supplier Beta</t>
        </is>
      </c>
      <c r="C24" s="2" t="inlineStr">
        <is>
          <t>Grade B</t>
        </is>
      </c>
    </row>
    <row r="25">
      <c r="A25" s="2" t="inlineStr">
        <is>
          <t>L2024</t>
        </is>
      </c>
      <c r="B25" s="2" t="inlineStr">
        <is>
          <t>Supplier Gamma</t>
        </is>
      </c>
      <c r="C25" s="2" t="inlineStr">
        <is>
          <t>Grade C</t>
        </is>
      </c>
    </row>
    <row r="26">
      <c r="A26" s="2" t="inlineStr">
        <is>
          <t>L2025</t>
        </is>
      </c>
      <c r="B26" s="2" t="inlineStr">
        <is>
          <t>Supplier Gamma</t>
        </is>
      </c>
      <c r="C26" s="2" t="inlineStr">
        <is>
          <t>Grade B</t>
        </is>
      </c>
    </row>
    <row r="27">
      <c r="A27" s="2" t="inlineStr">
        <is>
          <t>L2026</t>
        </is>
      </c>
      <c r="B27" s="2" t="inlineStr">
        <is>
          <t>Supplier Gamma</t>
        </is>
      </c>
      <c r="C27" s="2" t="inlineStr">
        <is>
          <t>Grade A</t>
        </is>
      </c>
    </row>
    <row r="28">
      <c r="A28" s="2" t="inlineStr">
        <is>
          <t>L2027</t>
        </is>
      </c>
      <c r="B28" s="2" t="inlineStr">
        <is>
          <t>Supplier Epsilon</t>
        </is>
      </c>
      <c r="C28" s="2" t="inlineStr">
        <is>
          <t>Grade C</t>
        </is>
      </c>
    </row>
    <row r="29">
      <c r="A29" s="2" t="inlineStr">
        <is>
          <t>L2028</t>
        </is>
      </c>
      <c r="B29" s="2" t="inlineStr">
        <is>
          <t>Supplier Beta</t>
        </is>
      </c>
      <c r="C29" s="2" t="inlineStr">
        <is>
          <t>Grade A</t>
        </is>
      </c>
    </row>
    <row r="30">
      <c r="A30" s="2" t="inlineStr">
        <is>
          <t>L2029</t>
        </is>
      </c>
      <c r="B30" s="2" t="inlineStr">
        <is>
          <t>Supplier Gamma</t>
        </is>
      </c>
      <c r="C30" s="2" t="inlineStr">
        <is>
          <t>Grade C</t>
        </is>
      </c>
    </row>
    <row r="31">
      <c r="A31" s="2" t="inlineStr">
        <is>
          <t>L2030</t>
        </is>
      </c>
      <c r="B31" s="2" t="inlineStr">
        <is>
          <t>Supplier Gamma</t>
        </is>
      </c>
      <c r="C31" s="2" t="inlineStr">
        <is>
          <t>Grade C</t>
        </is>
      </c>
    </row>
    <row r="32">
      <c r="A32" s="2" t="inlineStr">
        <is>
          <t>L2031</t>
        </is>
      </c>
      <c r="B32" s="2" t="inlineStr">
        <is>
          <t>Supplier Beta</t>
        </is>
      </c>
      <c r="C32" s="2" t="inlineStr">
        <is>
          <t>Grade C</t>
        </is>
      </c>
    </row>
    <row r="33">
      <c r="A33" s="2" t="inlineStr">
        <is>
          <t>L2032</t>
        </is>
      </c>
      <c r="B33" s="2" t="inlineStr">
        <is>
          <t>Supplier Beta</t>
        </is>
      </c>
      <c r="C33" s="2" t="inlineStr">
        <is>
          <t>Grade B</t>
        </is>
      </c>
    </row>
    <row r="34">
      <c r="A34" s="2" t="inlineStr">
        <is>
          <t>L2033</t>
        </is>
      </c>
      <c r="B34" s="2" t="inlineStr">
        <is>
          <t>Supplier Delta</t>
        </is>
      </c>
      <c r="C34" s="2" t="inlineStr">
        <is>
          <t>Grade A</t>
        </is>
      </c>
    </row>
    <row r="35">
      <c r="A35" s="2" t="inlineStr">
        <is>
          <t>L2034</t>
        </is>
      </c>
      <c r="B35" s="2" t="inlineStr">
        <is>
          <t>Supplier Gamma</t>
        </is>
      </c>
      <c r="C35" s="2" t="inlineStr">
        <is>
          <t>Grade A</t>
        </is>
      </c>
    </row>
    <row r="36">
      <c r="A36" s="2" t="inlineStr">
        <is>
          <t>L2035</t>
        </is>
      </c>
      <c r="B36" s="2" t="inlineStr">
        <is>
          <t>Supplier Alpha</t>
        </is>
      </c>
      <c r="C36" s="2" t="inlineStr">
        <is>
          <t>Grade B</t>
        </is>
      </c>
    </row>
    <row r="37">
      <c r="A37" s="2" t="inlineStr">
        <is>
          <t>L2036</t>
        </is>
      </c>
      <c r="B37" s="2" t="inlineStr">
        <is>
          <t>Supplier Epsilon</t>
        </is>
      </c>
      <c r="C37" s="2" t="inlineStr">
        <is>
          <t>Grade A</t>
        </is>
      </c>
    </row>
    <row r="38">
      <c r="A38" s="2" t="inlineStr">
        <is>
          <t>L2037</t>
        </is>
      </c>
      <c r="B38" s="2" t="inlineStr">
        <is>
          <t>Supplier Beta</t>
        </is>
      </c>
      <c r="C38" s="2" t="inlineStr">
        <is>
          <t>Grade B</t>
        </is>
      </c>
    </row>
    <row r="39">
      <c r="A39" s="2" t="inlineStr">
        <is>
          <t>L2038</t>
        </is>
      </c>
      <c r="B39" s="2" t="inlineStr">
        <is>
          <t>Supplier Epsilon</t>
        </is>
      </c>
      <c r="C39" s="2" t="inlineStr">
        <is>
          <t>Grade A</t>
        </is>
      </c>
    </row>
    <row r="40">
      <c r="A40" s="2" t="inlineStr">
        <is>
          <t>L2039</t>
        </is>
      </c>
      <c r="B40" s="2" t="inlineStr">
        <is>
          <t>Supplier Alpha</t>
        </is>
      </c>
      <c r="C40" s="2" t="inlineStr">
        <is>
          <t>Grade C</t>
        </is>
      </c>
    </row>
    <row r="41">
      <c r="A41" s="2" t="inlineStr">
        <is>
          <t>L2040</t>
        </is>
      </c>
      <c r="B41" s="2" t="inlineStr">
        <is>
          <t>Supplier Delta</t>
        </is>
      </c>
      <c r="C41" s="2" t="inlineStr">
        <is>
          <t>Grade C</t>
        </is>
      </c>
    </row>
    <row r="42">
      <c r="A42" s="2" t="inlineStr">
        <is>
          <t>L2041</t>
        </is>
      </c>
      <c r="B42" s="2" t="inlineStr">
        <is>
          <t>Supplier Beta</t>
        </is>
      </c>
      <c r="C42" s="2" t="inlineStr">
        <is>
          <t>Grade A</t>
        </is>
      </c>
    </row>
    <row r="43">
      <c r="A43" s="2" t="inlineStr">
        <is>
          <t>L2042</t>
        </is>
      </c>
      <c r="B43" s="2" t="inlineStr">
        <is>
          <t>Supplier Alpha</t>
        </is>
      </c>
      <c r="C43" s="2" t="inlineStr">
        <is>
          <t>Grade B</t>
        </is>
      </c>
    </row>
    <row r="44">
      <c r="A44" s="2" t="inlineStr">
        <is>
          <t>L2043</t>
        </is>
      </c>
      <c r="B44" s="2" t="inlineStr">
        <is>
          <t>Supplier Gamma</t>
        </is>
      </c>
      <c r="C44" s="2" t="inlineStr">
        <is>
          <t>Grade B</t>
        </is>
      </c>
    </row>
    <row r="45">
      <c r="A45" s="2" t="inlineStr">
        <is>
          <t>L2044</t>
        </is>
      </c>
      <c r="B45" s="2" t="inlineStr">
        <is>
          <t>Supplier Alpha</t>
        </is>
      </c>
      <c r="C45" s="2" t="inlineStr">
        <is>
          <t>Grade C</t>
        </is>
      </c>
    </row>
    <row r="46">
      <c r="A46" s="2" t="inlineStr">
        <is>
          <t>L2045</t>
        </is>
      </c>
      <c r="B46" s="2" t="inlineStr">
        <is>
          <t>Supplier Beta</t>
        </is>
      </c>
      <c r="C46" s="2" t="inlineStr">
        <is>
          <t>Grade B</t>
        </is>
      </c>
    </row>
    <row r="47">
      <c r="A47" s="2" t="inlineStr">
        <is>
          <t>L2046</t>
        </is>
      </c>
      <c r="B47" s="2" t="inlineStr">
        <is>
          <t>Supplier Gamma</t>
        </is>
      </c>
      <c r="C47" s="2" t="inlineStr">
        <is>
          <t>Grade B</t>
        </is>
      </c>
    </row>
    <row r="48">
      <c r="A48" s="2" t="inlineStr">
        <is>
          <t>L2047</t>
        </is>
      </c>
      <c r="B48" s="2" t="inlineStr">
        <is>
          <t>Supplier Gamma</t>
        </is>
      </c>
      <c r="C48" s="2" t="inlineStr">
        <is>
          <t>Grade C</t>
        </is>
      </c>
    </row>
    <row r="49">
      <c r="A49" s="2" t="inlineStr">
        <is>
          <t>L2048</t>
        </is>
      </c>
      <c r="B49" s="2" t="inlineStr">
        <is>
          <t>Supplier Delta</t>
        </is>
      </c>
      <c r="C49" s="2" t="inlineStr">
        <is>
          <t>Grade A</t>
        </is>
      </c>
    </row>
    <row r="50">
      <c r="A50" s="2" t="inlineStr">
        <is>
          <t>L2049</t>
        </is>
      </c>
      <c r="B50" s="2" t="inlineStr">
        <is>
          <t>Supplier Gamma</t>
        </is>
      </c>
      <c r="C50" s="2" t="inlineStr">
        <is>
          <t>Grade A</t>
        </is>
      </c>
    </row>
    <row r="51">
      <c r="A51" s="2" t="inlineStr">
        <is>
          <t>L2050</t>
        </is>
      </c>
      <c r="B51" s="2" t="inlineStr">
        <is>
          <t>Supplier Beta</t>
        </is>
      </c>
      <c r="C51" s="2" t="inlineStr">
        <is>
          <t>Grade B</t>
        </is>
      </c>
    </row>
    <row r="52">
      <c r="A52" s="2" t="inlineStr">
        <is>
          <t>L2051</t>
        </is>
      </c>
      <c r="B52" s="2" t="inlineStr">
        <is>
          <t>Supplier Gamma</t>
        </is>
      </c>
      <c r="C52" s="2" t="inlineStr">
        <is>
          <t>Grade C</t>
        </is>
      </c>
    </row>
    <row r="53">
      <c r="A53" s="2" t="inlineStr">
        <is>
          <t>L2052</t>
        </is>
      </c>
      <c r="B53" s="2" t="inlineStr">
        <is>
          <t>Supplier Epsilon</t>
        </is>
      </c>
      <c r="C53" s="2" t="inlineStr">
        <is>
          <t>Grade A</t>
        </is>
      </c>
    </row>
    <row r="54">
      <c r="A54" s="2" t="inlineStr">
        <is>
          <t>L2053</t>
        </is>
      </c>
      <c r="B54" s="2" t="inlineStr">
        <is>
          <t>Supplier Delta</t>
        </is>
      </c>
      <c r="C54" s="2" t="inlineStr">
        <is>
          <t>Grade A</t>
        </is>
      </c>
    </row>
    <row r="55">
      <c r="A55" s="2" t="inlineStr">
        <is>
          <t>L2054</t>
        </is>
      </c>
      <c r="B55" s="2" t="inlineStr">
        <is>
          <t>Supplier Alpha</t>
        </is>
      </c>
      <c r="C55" s="2" t="inlineStr">
        <is>
          <t>Grade A</t>
        </is>
      </c>
    </row>
    <row r="56">
      <c r="A56" s="2" t="inlineStr">
        <is>
          <t>L2055</t>
        </is>
      </c>
      <c r="B56" s="2" t="inlineStr">
        <is>
          <t>Supplier Alpha</t>
        </is>
      </c>
      <c r="C56" s="2" t="inlineStr">
        <is>
          <t>Grade A</t>
        </is>
      </c>
    </row>
    <row r="57">
      <c r="A57" s="2" t="inlineStr">
        <is>
          <t>L2056</t>
        </is>
      </c>
      <c r="B57" s="2" t="inlineStr">
        <is>
          <t>Supplier Epsilon</t>
        </is>
      </c>
      <c r="C57" s="2" t="inlineStr">
        <is>
          <t>Grade C</t>
        </is>
      </c>
    </row>
    <row r="58">
      <c r="A58" s="2" t="inlineStr">
        <is>
          <t>L2057</t>
        </is>
      </c>
      <c r="B58" s="2" t="inlineStr">
        <is>
          <t>Supplier Beta</t>
        </is>
      </c>
      <c r="C58" s="2" t="inlineStr">
        <is>
          <t>Grade B</t>
        </is>
      </c>
    </row>
    <row r="59">
      <c r="A59" s="2" t="inlineStr">
        <is>
          <t>L2058</t>
        </is>
      </c>
      <c r="B59" s="2" t="inlineStr">
        <is>
          <t>Supplier Alpha</t>
        </is>
      </c>
      <c r="C59" s="2" t="inlineStr">
        <is>
          <t>Grade A</t>
        </is>
      </c>
    </row>
    <row r="60">
      <c r="A60" s="2" t="inlineStr">
        <is>
          <t>L2059</t>
        </is>
      </c>
      <c r="B60" s="2" t="inlineStr">
        <is>
          <t>Supplier Gamma</t>
        </is>
      </c>
      <c r="C60" s="2" t="inlineStr">
        <is>
          <t>Grade B</t>
        </is>
      </c>
    </row>
    <row r="61">
      <c r="A61" s="2" t="inlineStr">
        <is>
          <t>L2060</t>
        </is>
      </c>
      <c r="B61" s="2" t="inlineStr">
        <is>
          <t>Supplier Epsilon</t>
        </is>
      </c>
      <c r="C61" s="2" t="inlineStr">
        <is>
          <t>Grade B</t>
        </is>
      </c>
    </row>
    <row r="62">
      <c r="A62" s="2" t="inlineStr">
        <is>
          <t>L2061</t>
        </is>
      </c>
      <c r="B62" s="2" t="inlineStr">
        <is>
          <t>Supplier Alpha</t>
        </is>
      </c>
      <c r="C62" s="2" t="inlineStr">
        <is>
          <t>Grade A</t>
        </is>
      </c>
    </row>
    <row r="63">
      <c r="A63" s="2" t="inlineStr">
        <is>
          <t>L2062</t>
        </is>
      </c>
      <c r="B63" s="2" t="inlineStr">
        <is>
          <t>Supplier Gamma</t>
        </is>
      </c>
      <c r="C63" s="2" t="inlineStr">
        <is>
          <t>Grade B</t>
        </is>
      </c>
    </row>
    <row r="64">
      <c r="A64" s="2" t="inlineStr">
        <is>
          <t>L2063</t>
        </is>
      </c>
      <c r="B64" s="2" t="inlineStr">
        <is>
          <t>Supplier Beta</t>
        </is>
      </c>
      <c r="C64" s="2" t="inlineStr">
        <is>
          <t>Grade C</t>
        </is>
      </c>
    </row>
    <row r="65">
      <c r="A65" s="2" t="inlineStr">
        <is>
          <t>L2064</t>
        </is>
      </c>
      <c r="B65" s="2" t="inlineStr">
        <is>
          <t>Supplier Alpha</t>
        </is>
      </c>
      <c r="C65" s="2" t="inlineStr">
        <is>
          <t>Grade B</t>
        </is>
      </c>
    </row>
    <row r="66">
      <c r="A66" s="2" t="inlineStr">
        <is>
          <t>L2065</t>
        </is>
      </c>
      <c r="B66" s="2" t="inlineStr">
        <is>
          <t>Supplier Delta</t>
        </is>
      </c>
      <c r="C66" s="2" t="inlineStr">
        <is>
          <t>Grade A</t>
        </is>
      </c>
    </row>
    <row r="67">
      <c r="A67" s="2" t="inlineStr">
        <is>
          <t>L2066</t>
        </is>
      </c>
      <c r="B67" s="2" t="inlineStr">
        <is>
          <t>Supplier Alpha</t>
        </is>
      </c>
      <c r="C67" s="2" t="inlineStr">
        <is>
          <t>Grade A</t>
        </is>
      </c>
    </row>
    <row r="68">
      <c r="A68" s="2" t="inlineStr">
        <is>
          <t>L2067</t>
        </is>
      </c>
      <c r="B68" s="2" t="inlineStr">
        <is>
          <t>Supplier Delta</t>
        </is>
      </c>
      <c r="C68" s="2" t="inlineStr">
        <is>
          <t>Grade A</t>
        </is>
      </c>
    </row>
    <row r="69">
      <c r="A69" s="2" t="inlineStr">
        <is>
          <t>L2068</t>
        </is>
      </c>
      <c r="B69" s="2" t="inlineStr">
        <is>
          <t>Supplier Beta</t>
        </is>
      </c>
      <c r="C69" s="2" t="inlineStr">
        <is>
          <t>Grade B</t>
        </is>
      </c>
    </row>
    <row r="70">
      <c r="A70" s="2" t="inlineStr">
        <is>
          <t>L2069</t>
        </is>
      </c>
      <c r="B70" s="2" t="inlineStr">
        <is>
          <t>Supplier Alpha</t>
        </is>
      </c>
      <c r="C70" s="2" t="inlineStr">
        <is>
          <t>Grade B</t>
        </is>
      </c>
    </row>
    <row r="71">
      <c r="A71" s="2" t="inlineStr">
        <is>
          <t>L2070</t>
        </is>
      </c>
      <c r="B71" s="2" t="inlineStr">
        <is>
          <t>Supplier Delta</t>
        </is>
      </c>
      <c r="C71" s="2" t="inlineStr">
        <is>
          <t>Grade B</t>
        </is>
      </c>
    </row>
    <row r="72">
      <c r="A72" s="2" t="inlineStr">
        <is>
          <t>L2071</t>
        </is>
      </c>
      <c r="B72" s="2" t="inlineStr">
        <is>
          <t>Supplier Alpha</t>
        </is>
      </c>
      <c r="C72" s="2" t="inlineStr">
        <is>
          <t>Grade A</t>
        </is>
      </c>
    </row>
    <row r="73">
      <c r="A73" s="2" t="inlineStr">
        <is>
          <t>L2072</t>
        </is>
      </c>
      <c r="B73" s="2" t="inlineStr">
        <is>
          <t>Supplier Beta</t>
        </is>
      </c>
      <c r="C73" s="2" t="inlineStr">
        <is>
          <t>Grade A</t>
        </is>
      </c>
    </row>
    <row r="74">
      <c r="A74" s="2" t="inlineStr">
        <is>
          <t>L2073</t>
        </is>
      </c>
      <c r="B74" s="2" t="inlineStr">
        <is>
          <t>Supplier Beta</t>
        </is>
      </c>
      <c r="C74" s="2" t="inlineStr">
        <is>
          <t>Grade A</t>
        </is>
      </c>
    </row>
    <row r="75">
      <c r="A75" s="2" t="inlineStr">
        <is>
          <t>L2074</t>
        </is>
      </c>
      <c r="B75" s="2" t="inlineStr">
        <is>
          <t>Supplier Beta</t>
        </is>
      </c>
      <c r="C75" s="2" t="inlineStr">
        <is>
          <t>Grade B</t>
        </is>
      </c>
    </row>
    <row r="76">
      <c r="A76" s="2" t="inlineStr">
        <is>
          <t>L2075</t>
        </is>
      </c>
      <c r="B76" s="2" t="inlineStr">
        <is>
          <t>Supplier Alpha</t>
        </is>
      </c>
      <c r="C76" s="2" t="inlineStr">
        <is>
          <t>Grade A</t>
        </is>
      </c>
    </row>
    <row r="77">
      <c r="A77" s="2" t="inlineStr">
        <is>
          <t>L2076</t>
        </is>
      </c>
      <c r="B77" s="2" t="inlineStr">
        <is>
          <t>Supplier Alpha</t>
        </is>
      </c>
      <c r="C77" s="2" t="inlineStr">
        <is>
          <t>Grade A</t>
        </is>
      </c>
    </row>
    <row r="78">
      <c r="A78" s="2" t="inlineStr">
        <is>
          <t>L2077</t>
        </is>
      </c>
      <c r="B78" s="2" t="inlineStr">
        <is>
          <t>Supplier Delta</t>
        </is>
      </c>
      <c r="C78" s="2" t="inlineStr">
        <is>
          <t>Grade B</t>
        </is>
      </c>
    </row>
    <row r="79">
      <c r="A79" s="2" t="inlineStr">
        <is>
          <t>L2078</t>
        </is>
      </c>
      <c r="B79" s="2" t="inlineStr">
        <is>
          <t>Supplier Beta</t>
        </is>
      </c>
      <c r="C79" s="2" t="inlineStr">
        <is>
          <t>Grade B</t>
        </is>
      </c>
    </row>
    <row r="80">
      <c r="A80" s="2" t="inlineStr">
        <is>
          <t>L2079</t>
        </is>
      </c>
      <c r="B80" s="2" t="inlineStr">
        <is>
          <t>Supplier Beta</t>
        </is>
      </c>
      <c r="C80" s="2" t="inlineStr">
        <is>
          <t>Grade A</t>
        </is>
      </c>
    </row>
    <row r="81">
      <c r="A81" s="2" t="inlineStr">
        <is>
          <t>L2080</t>
        </is>
      </c>
      <c r="B81" s="2" t="inlineStr">
        <is>
          <t>Supplier Alpha</t>
        </is>
      </c>
      <c r="C81" s="2" t="inlineStr">
        <is>
          <t>Grade B</t>
        </is>
      </c>
    </row>
    <row r="82">
      <c r="A82" s="2" t="inlineStr">
        <is>
          <t>L2081</t>
        </is>
      </c>
      <c r="B82" s="2" t="inlineStr">
        <is>
          <t>Supplier Gamma</t>
        </is>
      </c>
      <c r="C82" s="2" t="inlineStr">
        <is>
          <t>Grade B</t>
        </is>
      </c>
    </row>
    <row r="83">
      <c r="A83" s="2" t="inlineStr">
        <is>
          <t>L2082</t>
        </is>
      </c>
      <c r="B83" s="2" t="inlineStr">
        <is>
          <t>Supplier Delta</t>
        </is>
      </c>
      <c r="C83" s="2" t="inlineStr">
        <is>
          <t>Grade A</t>
        </is>
      </c>
    </row>
    <row r="84">
      <c r="A84" s="2" t="inlineStr">
        <is>
          <t>L2083</t>
        </is>
      </c>
      <c r="B84" s="2" t="inlineStr">
        <is>
          <t>Supplier Beta</t>
        </is>
      </c>
      <c r="C84" s="2" t="inlineStr">
        <is>
          <t>Grade C</t>
        </is>
      </c>
    </row>
    <row r="85">
      <c r="A85" s="2" t="inlineStr">
        <is>
          <t>L2084</t>
        </is>
      </c>
      <c r="B85" s="2" t="inlineStr">
        <is>
          <t>Supplier Epsilon</t>
        </is>
      </c>
      <c r="C85" s="2" t="inlineStr">
        <is>
          <t>Grade C</t>
        </is>
      </c>
    </row>
    <row r="86">
      <c r="A86" s="2" t="inlineStr">
        <is>
          <t>L2085</t>
        </is>
      </c>
      <c r="B86" s="2" t="inlineStr">
        <is>
          <t>Supplier Gamma</t>
        </is>
      </c>
      <c r="C86" s="2" t="inlineStr">
        <is>
          <t>Grade B</t>
        </is>
      </c>
    </row>
    <row r="87">
      <c r="A87" s="2" t="inlineStr">
        <is>
          <t>L2086</t>
        </is>
      </c>
      <c r="B87" s="2" t="inlineStr">
        <is>
          <t>Supplier Alpha</t>
        </is>
      </c>
      <c r="C87" s="2" t="inlineStr">
        <is>
          <t>Grade A</t>
        </is>
      </c>
    </row>
    <row r="88">
      <c r="A88" s="2" t="inlineStr">
        <is>
          <t>L2087</t>
        </is>
      </c>
      <c r="B88" s="2" t="inlineStr">
        <is>
          <t>Supplier Epsilon</t>
        </is>
      </c>
      <c r="C88" s="2" t="inlineStr">
        <is>
          <t>Grade B</t>
        </is>
      </c>
    </row>
    <row r="89">
      <c r="A89" s="2" t="inlineStr">
        <is>
          <t>L2088</t>
        </is>
      </c>
      <c r="B89" s="2" t="inlineStr">
        <is>
          <t>Supplier Gamma</t>
        </is>
      </c>
      <c r="C89" s="2" t="inlineStr">
        <is>
          <t>Grade A</t>
        </is>
      </c>
    </row>
    <row r="90">
      <c r="A90" s="2" t="inlineStr">
        <is>
          <t>L2089</t>
        </is>
      </c>
      <c r="B90" s="2" t="inlineStr">
        <is>
          <t>Supplier Beta</t>
        </is>
      </c>
      <c r="C90" s="2" t="inlineStr">
        <is>
          <t>Grade B</t>
        </is>
      </c>
    </row>
    <row r="91">
      <c r="A91" s="2" t="inlineStr">
        <is>
          <t>L2090</t>
        </is>
      </c>
      <c r="B91" s="2" t="inlineStr">
        <is>
          <t>Supplier Beta</t>
        </is>
      </c>
      <c r="C91" s="2" t="inlineStr">
        <is>
          <t>Grade A</t>
        </is>
      </c>
    </row>
    <row r="92">
      <c r="A92" s="2" t="inlineStr">
        <is>
          <t>L2091</t>
        </is>
      </c>
      <c r="B92" s="2" t="inlineStr">
        <is>
          <t>Supplier Beta</t>
        </is>
      </c>
      <c r="C92" s="2" t="inlineStr">
        <is>
          <t>Grade A</t>
        </is>
      </c>
    </row>
    <row r="93">
      <c r="A93" s="2" t="inlineStr">
        <is>
          <t>L2092</t>
        </is>
      </c>
      <c r="B93" s="2" t="inlineStr">
        <is>
          <t>Supplier Beta</t>
        </is>
      </c>
      <c r="C93" s="2" t="inlineStr">
        <is>
          <t>Grade B</t>
        </is>
      </c>
    </row>
    <row r="94">
      <c r="A94" s="2" t="inlineStr">
        <is>
          <t>L2093</t>
        </is>
      </c>
      <c r="B94" s="2" t="inlineStr">
        <is>
          <t>Supplier Alpha</t>
        </is>
      </c>
      <c r="C94" s="2" t="inlineStr">
        <is>
          <t>Grade B</t>
        </is>
      </c>
    </row>
    <row r="95">
      <c r="A95" s="2" t="inlineStr">
        <is>
          <t>L2094</t>
        </is>
      </c>
      <c r="B95" s="2" t="inlineStr">
        <is>
          <t>Supplier Gamma</t>
        </is>
      </c>
      <c r="C95" s="2" t="inlineStr">
        <is>
          <t>Grade A</t>
        </is>
      </c>
    </row>
    <row r="96">
      <c r="A96" s="2" t="inlineStr">
        <is>
          <t>L2095</t>
        </is>
      </c>
      <c r="B96" s="2" t="inlineStr">
        <is>
          <t>Supplier Epsilon</t>
        </is>
      </c>
      <c r="C96" s="2" t="inlineStr">
        <is>
          <t>Grade B</t>
        </is>
      </c>
    </row>
    <row r="97">
      <c r="A97" s="2" t="inlineStr">
        <is>
          <t>L2096</t>
        </is>
      </c>
      <c r="B97" s="2" t="inlineStr">
        <is>
          <t>Supplier Gamma</t>
        </is>
      </c>
      <c r="C97" s="2" t="inlineStr">
        <is>
          <t>Grade B</t>
        </is>
      </c>
    </row>
    <row r="98">
      <c r="A98" s="2" t="inlineStr">
        <is>
          <t>L2097</t>
        </is>
      </c>
      <c r="B98" s="2" t="inlineStr">
        <is>
          <t>Supplier Alpha</t>
        </is>
      </c>
      <c r="C98" s="2" t="inlineStr">
        <is>
          <t>Grade B</t>
        </is>
      </c>
    </row>
    <row r="99">
      <c r="A99" s="2" t="inlineStr">
        <is>
          <t>L2098</t>
        </is>
      </c>
      <c r="B99" s="2" t="inlineStr">
        <is>
          <t>Supplier Delta</t>
        </is>
      </c>
      <c r="C99" s="2" t="inlineStr">
        <is>
          <t>Grade B</t>
        </is>
      </c>
    </row>
    <row r="100">
      <c r="A100" s="2" t="inlineStr">
        <is>
          <t>L2099</t>
        </is>
      </c>
      <c r="B100" s="2" t="inlineStr">
        <is>
          <t>Supplier Beta</t>
        </is>
      </c>
      <c r="C100" s="2" t="inlineStr">
        <is>
          <t>Grade B</t>
        </is>
      </c>
    </row>
    <row r="101">
      <c r="A101" s="2" t="inlineStr">
        <is>
          <t>L2100</t>
        </is>
      </c>
      <c r="B101" s="2" t="inlineStr">
        <is>
          <t>Supplier Alpha</t>
        </is>
      </c>
      <c r="C101" s="2" t="inlineStr">
        <is>
          <t>Grade C</t>
        </is>
      </c>
    </row>
    <row r="102">
      <c r="A102" s="2" t="inlineStr">
        <is>
          <t>L2101</t>
        </is>
      </c>
      <c r="B102" s="2" t="inlineStr">
        <is>
          <t>Supplier Epsilon</t>
        </is>
      </c>
      <c r="C102" s="2" t="inlineStr">
        <is>
          <t>Grade C</t>
        </is>
      </c>
    </row>
    <row r="103">
      <c r="A103" s="2" t="inlineStr">
        <is>
          <t>L2102</t>
        </is>
      </c>
      <c r="B103" s="2" t="inlineStr">
        <is>
          <t>Supplier Delta</t>
        </is>
      </c>
      <c r="C103" s="2" t="inlineStr">
        <is>
          <t>Grade B</t>
        </is>
      </c>
    </row>
    <row r="104">
      <c r="A104" s="2" t="inlineStr">
        <is>
          <t>L2103</t>
        </is>
      </c>
      <c r="B104" s="2" t="inlineStr">
        <is>
          <t>Supplier Epsilon</t>
        </is>
      </c>
      <c r="C104" s="2" t="inlineStr">
        <is>
          <t>Grade B</t>
        </is>
      </c>
    </row>
    <row r="105">
      <c r="A105" s="2" t="inlineStr">
        <is>
          <t>L2104</t>
        </is>
      </c>
      <c r="B105" s="2" t="inlineStr">
        <is>
          <t>Supplier Epsilon</t>
        </is>
      </c>
      <c r="C105" s="2" t="inlineStr">
        <is>
          <t>Grade C</t>
        </is>
      </c>
    </row>
    <row r="106">
      <c r="A106" s="2" t="inlineStr">
        <is>
          <t>L2105</t>
        </is>
      </c>
      <c r="B106" s="2" t="inlineStr">
        <is>
          <t>Supplier Epsilon</t>
        </is>
      </c>
      <c r="C106" s="2" t="inlineStr">
        <is>
          <t>Grade B</t>
        </is>
      </c>
    </row>
    <row r="107">
      <c r="A107" s="2" t="inlineStr">
        <is>
          <t>L2106</t>
        </is>
      </c>
      <c r="B107" s="2" t="inlineStr">
        <is>
          <t>Supplier Alpha</t>
        </is>
      </c>
      <c r="C107" s="2" t="inlineStr">
        <is>
          <t>Grade A</t>
        </is>
      </c>
    </row>
    <row r="108">
      <c r="A108" s="2" t="inlineStr">
        <is>
          <t>L2107</t>
        </is>
      </c>
      <c r="B108" s="2" t="inlineStr">
        <is>
          <t>Supplier Delta</t>
        </is>
      </c>
      <c r="C108" s="2" t="inlineStr">
        <is>
          <t>Grade A</t>
        </is>
      </c>
    </row>
    <row r="109">
      <c r="A109" s="2" t="inlineStr">
        <is>
          <t>L2108</t>
        </is>
      </c>
      <c r="B109" s="2" t="inlineStr">
        <is>
          <t>Supplier Delta</t>
        </is>
      </c>
      <c r="C109" s="2" t="inlineStr">
        <is>
          <t>Grade B</t>
        </is>
      </c>
    </row>
    <row r="110">
      <c r="A110" s="2" t="inlineStr">
        <is>
          <t>L2109</t>
        </is>
      </c>
      <c r="B110" s="2" t="inlineStr">
        <is>
          <t>Supplier Alpha</t>
        </is>
      </c>
      <c r="C110" s="2" t="inlineStr">
        <is>
          <t>Grade B</t>
        </is>
      </c>
    </row>
    <row r="111">
      <c r="A111" s="2" t="inlineStr">
        <is>
          <t>L2110</t>
        </is>
      </c>
      <c r="B111" s="2" t="inlineStr">
        <is>
          <t>Supplier Alpha</t>
        </is>
      </c>
      <c r="C111" s="2" t="inlineStr">
        <is>
          <t>Grade B</t>
        </is>
      </c>
    </row>
    <row r="112">
      <c r="A112" s="2" t="inlineStr">
        <is>
          <t>L2111</t>
        </is>
      </c>
      <c r="B112" s="2" t="inlineStr">
        <is>
          <t>Supplier Alpha</t>
        </is>
      </c>
      <c r="C112" s="2" t="inlineStr">
        <is>
          <t>Grade C</t>
        </is>
      </c>
    </row>
    <row r="113">
      <c r="A113" s="2" t="inlineStr">
        <is>
          <t>L2112</t>
        </is>
      </c>
      <c r="B113" s="2" t="inlineStr">
        <is>
          <t>Supplier Beta</t>
        </is>
      </c>
      <c r="C113" s="2" t="inlineStr">
        <is>
          <t>Grade C</t>
        </is>
      </c>
    </row>
    <row r="114">
      <c r="A114" s="2" t="inlineStr">
        <is>
          <t>L2113</t>
        </is>
      </c>
      <c r="B114" s="2" t="inlineStr">
        <is>
          <t>Supplier Delta</t>
        </is>
      </c>
      <c r="C114" s="2" t="inlineStr">
        <is>
          <t>Grade A</t>
        </is>
      </c>
    </row>
    <row r="115">
      <c r="A115" s="2" t="inlineStr">
        <is>
          <t>L2114</t>
        </is>
      </c>
      <c r="B115" s="2" t="inlineStr">
        <is>
          <t>Supplier Gamma</t>
        </is>
      </c>
      <c r="C115" s="2" t="inlineStr">
        <is>
          <t>Grade A</t>
        </is>
      </c>
    </row>
    <row r="116">
      <c r="A116" s="2" t="inlineStr">
        <is>
          <t>L2115</t>
        </is>
      </c>
      <c r="B116" s="2" t="inlineStr">
        <is>
          <t>Supplier Epsilon</t>
        </is>
      </c>
      <c r="C116" s="2" t="inlineStr">
        <is>
          <t>Grade A</t>
        </is>
      </c>
    </row>
    <row r="117">
      <c r="A117" s="2" t="inlineStr">
        <is>
          <t>L2116</t>
        </is>
      </c>
      <c r="B117" s="2" t="inlineStr">
        <is>
          <t>Supplier Alpha</t>
        </is>
      </c>
      <c r="C117" s="2" t="inlineStr">
        <is>
          <t>Grade A</t>
        </is>
      </c>
    </row>
    <row r="118">
      <c r="A118" s="2" t="inlineStr">
        <is>
          <t>L2117</t>
        </is>
      </c>
      <c r="B118" s="2" t="inlineStr">
        <is>
          <t>Supplier Gamma</t>
        </is>
      </c>
      <c r="C118" s="2" t="inlineStr">
        <is>
          <t>Grade A</t>
        </is>
      </c>
    </row>
    <row r="119">
      <c r="A119" s="2" t="inlineStr">
        <is>
          <t>L2118</t>
        </is>
      </c>
      <c r="B119" s="2" t="inlineStr">
        <is>
          <t>Supplier Delta</t>
        </is>
      </c>
      <c r="C119" s="2" t="inlineStr">
        <is>
          <t>Grade B</t>
        </is>
      </c>
    </row>
    <row r="120">
      <c r="A120" s="2" t="inlineStr">
        <is>
          <t>L2119</t>
        </is>
      </c>
      <c r="B120" s="2" t="inlineStr">
        <is>
          <t>Supplier Gamma</t>
        </is>
      </c>
      <c r="C120" s="2" t="inlineStr">
        <is>
          <t>Grade C</t>
        </is>
      </c>
    </row>
    <row r="121">
      <c r="A121" s="2" t="inlineStr">
        <is>
          <t>L2120</t>
        </is>
      </c>
      <c r="B121" s="2" t="inlineStr">
        <is>
          <t>Supplier Delta</t>
        </is>
      </c>
      <c r="C121" s="2" t="inlineStr">
        <is>
          <t>Grade B</t>
        </is>
      </c>
    </row>
    <row r="122">
      <c r="A122" s="2" t="inlineStr">
        <is>
          <t>L2121</t>
        </is>
      </c>
      <c r="B122" s="2" t="inlineStr">
        <is>
          <t>Supplier Delta</t>
        </is>
      </c>
      <c r="C122" s="2" t="inlineStr">
        <is>
          <t>Grade A</t>
        </is>
      </c>
    </row>
    <row r="123">
      <c r="A123" s="2" t="inlineStr">
        <is>
          <t>L2122</t>
        </is>
      </c>
      <c r="B123" s="2" t="inlineStr">
        <is>
          <t>Supplier Epsilon</t>
        </is>
      </c>
      <c r="C123" s="2" t="inlineStr">
        <is>
          <t>Grade C</t>
        </is>
      </c>
    </row>
    <row r="124">
      <c r="A124" s="2" t="inlineStr">
        <is>
          <t>L2123</t>
        </is>
      </c>
      <c r="B124" s="2" t="inlineStr">
        <is>
          <t>Supplier Gamma</t>
        </is>
      </c>
      <c r="C124" s="2" t="inlineStr">
        <is>
          <t>Grade A</t>
        </is>
      </c>
    </row>
    <row r="125">
      <c r="A125" s="2" t="inlineStr">
        <is>
          <t>L2124</t>
        </is>
      </c>
      <c r="B125" s="2" t="inlineStr">
        <is>
          <t>Supplier Alpha</t>
        </is>
      </c>
      <c r="C125" s="2" t="inlineStr">
        <is>
          <t>Grade C</t>
        </is>
      </c>
    </row>
    <row r="126">
      <c r="A126" s="2" t="inlineStr">
        <is>
          <t>L2125</t>
        </is>
      </c>
      <c r="B126" s="2" t="inlineStr">
        <is>
          <t>Supplier Beta</t>
        </is>
      </c>
      <c r="C126" s="2" t="inlineStr">
        <is>
          <t>Grade A</t>
        </is>
      </c>
    </row>
    <row r="127">
      <c r="A127" s="2" t="inlineStr">
        <is>
          <t>L2126</t>
        </is>
      </c>
      <c r="B127" s="2" t="inlineStr">
        <is>
          <t>Supplier Epsilon</t>
        </is>
      </c>
      <c r="C127" s="2" t="inlineStr">
        <is>
          <t>Grade B</t>
        </is>
      </c>
    </row>
    <row r="128">
      <c r="A128" s="2" t="inlineStr">
        <is>
          <t>L2127</t>
        </is>
      </c>
      <c r="B128" s="2" t="inlineStr">
        <is>
          <t>Supplier Beta</t>
        </is>
      </c>
      <c r="C128" s="2" t="inlineStr">
        <is>
          <t>Grade B</t>
        </is>
      </c>
    </row>
    <row r="129">
      <c r="A129" s="2" t="inlineStr">
        <is>
          <t>L2128</t>
        </is>
      </c>
      <c r="B129" s="2" t="inlineStr">
        <is>
          <t>Supplier Alpha</t>
        </is>
      </c>
      <c r="C129" s="2" t="inlineStr">
        <is>
          <t>Grade B</t>
        </is>
      </c>
    </row>
    <row r="130">
      <c r="A130" s="2" t="inlineStr">
        <is>
          <t>L2129</t>
        </is>
      </c>
      <c r="B130" s="2" t="inlineStr">
        <is>
          <t>Supplier Epsilon</t>
        </is>
      </c>
      <c r="C130" s="2" t="inlineStr">
        <is>
          <t>Grade A</t>
        </is>
      </c>
    </row>
    <row r="131">
      <c r="A131" s="2" t="inlineStr">
        <is>
          <t>L2130</t>
        </is>
      </c>
      <c r="B131" s="2" t="inlineStr">
        <is>
          <t>Supplier Gamma</t>
        </is>
      </c>
      <c r="C131" s="2" t="inlineStr">
        <is>
          <t>Grade C</t>
        </is>
      </c>
    </row>
    <row r="132">
      <c r="A132" s="2" t="inlineStr">
        <is>
          <t>L2131</t>
        </is>
      </c>
      <c r="B132" s="2" t="inlineStr">
        <is>
          <t>Supplier Gamma</t>
        </is>
      </c>
      <c r="C132" s="2" t="inlineStr">
        <is>
          <t>Grade B</t>
        </is>
      </c>
    </row>
    <row r="133">
      <c r="A133" s="2" t="inlineStr">
        <is>
          <t>L2132</t>
        </is>
      </c>
      <c r="B133" s="2" t="inlineStr">
        <is>
          <t>Supplier Beta</t>
        </is>
      </c>
      <c r="C133" s="2" t="inlineStr">
        <is>
          <t>Grade A</t>
        </is>
      </c>
    </row>
    <row r="134">
      <c r="A134" s="2" t="inlineStr">
        <is>
          <t>L2133</t>
        </is>
      </c>
      <c r="B134" s="2" t="inlineStr">
        <is>
          <t>Supplier Delta</t>
        </is>
      </c>
      <c r="C134" s="2" t="inlineStr">
        <is>
          <t>Grade A</t>
        </is>
      </c>
    </row>
    <row r="135">
      <c r="A135" s="2" t="inlineStr">
        <is>
          <t>L2134</t>
        </is>
      </c>
      <c r="B135" s="2" t="inlineStr">
        <is>
          <t>Supplier Epsilon</t>
        </is>
      </c>
      <c r="C135" s="2" t="inlineStr">
        <is>
          <t>Grade A</t>
        </is>
      </c>
    </row>
    <row r="136">
      <c r="A136" s="2" t="inlineStr">
        <is>
          <t>L2135</t>
        </is>
      </c>
      <c r="B136" s="2" t="inlineStr">
        <is>
          <t>Supplier Beta</t>
        </is>
      </c>
      <c r="C136" s="2" t="inlineStr">
        <is>
          <t>Grade B</t>
        </is>
      </c>
    </row>
    <row r="137">
      <c r="A137" s="2" t="inlineStr">
        <is>
          <t>L2136</t>
        </is>
      </c>
      <c r="B137" s="2" t="inlineStr">
        <is>
          <t>Supplier Delta</t>
        </is>
      </c>
      <c r="C137" s="2" t="inlineStr">
        <is>
          <t>Grade B</t>
        </is>
      </c>
    </row>
    <row r="138">
      <c r="A138" s="2" t="inlineStr">
        <is>
          <t>L2137</t>
        </is>
      </c>
      <c r="B138" s="2" t="inlineStr">
        <is>
          <t>Supplier Beta</t>
        </is>
      </c>
      <c r="C138" s="2" t="inlineStr">
        <is>
          <t>Grade C</t>
        </is>
      </c>
    </row>
    <row r="139">
      <c r="A139" s="2" t="inlineStr">
        <is>
          <t>L2138</t>
        </is>
      </c>
      <c r="B139" s="2" t="inlineStr">
        <is>
          <t>Supplier Alpha</t>
        </is>
      </c>
      <c r="C139" s="2" t="inlineStr">
        <is>
          <t>Grade A</t>
        </is>
      </c>
    </row>
    <row r="140">
      <c r="A140" s="2" t="inlineStr">
        <is>
          <t>L2139</t>
        </is>
      </c>
      <c r="B140" s="2" t="inlineStr">
        <is>
          <t>Supplier Epsilon</t>
        </is>
      </c>
      <c r="C140" s="2" t="inlineStr">
        <is>
          <t>Grade A</t>
        </is>
      </c>
    </row>
    <row r="141">
      <c r="A141" s="2" t="inlineStr">
        <is>
          <t>L2140</t>
        </is>
      </c>
      <c r="B141" s="2" t="inlineStr">
        <is>
          <t>Supplier Delta</t>
        </is>
      </c>
      <c r="C141" s="2" t="inlineStr">
        <is>
          <t>Grade B</t>
        </is>
      </c>
    </row>
    <row r="142">
      <c r="A142" s="2" t="inlineStr">
        <is>
          <t>L2141</t>
        </is>
      </c>
      <c r="B142" s="2" t="inlineStr">
        <is>
          <t>Supplier Delta</t>
        </is>
      </c>
      <c r="C142" s="2" t="inlineStr">
        <is>
          <t>Grade A</t>
        </is>
      </c>
    </row>
    <row r="143">
      <c r="A143" s="2" t="inlineStr">
        <is>
          <t>L2142</t>
        </is>
      </c>
      <c r="B143" s="2" t="inlineStr">
        <is>
          <t>Supplier Alpha</t>
        </is>
      </c>
      <c r="C143" s="2" t="inlineStr">
        <is>
          <t>Grade A</t>
        </is>
      </c>
    </row>
    <row r="144">
      <c r="A144" s="2" t="inlineStr">
        <is>
          <t>L2143</t>
        </is>
      </c>
      <c r="B144" s="2" t="inlineStr">
        <is>
          <t>Supplier Alpha</t>
        </is>
      </c>
      <c r="C144" s="2" t="inlineStr">
        <is>
          <t>Grade A</t>
        </is>
      </c>
    </row>
    <row r="145">
      <c r="A145" s="2" t="inlineStr">
        <is>
          <t>L2144</t>
        </is>
      </c>
      <c r="B145" s="2" t="inlineStr">
        <is>
          <t>Supplier Beta</t>
        </is>
      </c>
      <c r="C145" s="2" t="inlineStr">
        <is>
          <t>Grade B</t>
        </is>
      </c>
    </row>
    <row r="146">
      <c r="A146" s="2" t="inlineStr">
        <is>
          <t>L2145</t>
        </is>
      </c>
      <c r="B146" s="2" t="inlineStr">
        <is>
          <t>Supplier Gamma</t>
        </is>
      </c>
      <c r="C146" s="2" t="inlineStr">
        <is>
          <t>Grade B</t>
        </is>
      </c>
    </row>
    <row r="147">
      <c r="A147" s="2" t="inlineStr">
        <is>
          <t>L2146</t>
        </is>
      </c>
      <c r="B147" s="2" t="inlineStr">
        <is>
          <t>Supplier Alpha</t>
        </is>
      </c>
      <c r="C147" s="2" t="inlineStr">
        <is>
          <t>Grade A</t>
        </is>
      </c>
    </row>
    <row r="148">
      <c r="A148" s="2" t="inlineStr">
        <is>
          <t>L2147</t>
        </is>
      </c>
      <c r="B148" s="2" t="inlineStr">
        <is>
          <t>Supplier Delta</t>
        </is>
      </c>
      <c r="C148" s="2" t="inlineStr">
        <is>
          <t>Grade B</t>
        </is>
      </c>
    </row>
    <row r="149">
      <c r="A149" s="2" t="inlineStr">
        <is>
          <t>L2148</t>
        </is>
      </c>
      <c r="B149" s="2" t="inlineStr">
        <is>
          <t>Supplier Epsilon</t>
        </is>
      </c>
      <c r="C149" s="2" t="inlineStr">
        <is>
          <t>Grade B</t>
        </is>
      </c>
    </row>
    <row r="150">
      <c r="A150" s="2" t="inlineStr">
        <is>
          <t>L2149</t>
        </is>
      </c>
      <c r="B150" s="2" t="inlineStr">
        <is>
          <t>Supplier Alpha</t>
        </is>
      </c>
      <c r="C150" s="2" t="inlineStr">
        <is>
          <t>Grade B</t>
        </is>
      </c>
    </row>
    <row r="151">
      <c r="A151" s="2" t="inlineStr">
        <is>
          <t>L2150</t>
        </is>
      </c>
      <c r="B151" s="2" t="inlineStr">
        <is>
          <t>Supplier Delta</t>
        </is>
      </c>
      <c r="C151" s="2" t="inlineStr">
        <is>
          <t>Grade C</t>
        </is>
      </c>
    </row>
    <row r="152">
      <c r="A152" s="2" t="inlineStr">
        <is>
          <t>L2151</t>
        </is>
      </c>
      <c r="B152" s="2" t="inlineStr">
        <is>
          <t>Supplier Alpha</t>
        </is>
      </c>
      <c r="C152" s="2" t="inlineStr">
        <is>
          <t>Grade A</t>
        </is>
      </c>
    </row>
    <row r="153">
      <c r="A153" s="2" t="inlineStr">
        <is>
          <t>L2152</t>
        </is>
      </c>
      <c r="B153" s="2" t="inlineStr">
        <is>
          <t>Supplier Alpha</t>
        </is>
      </c>
      <c r="C153" s="2" t="inlineStr">
        <is>
          <t>Grade A</t>
        </is>
      </c>
    </row>
    <row r="154">
      <c r="A154" s="2" t="inlineStr">
        <is>
          <t>L2153</t>
        </is>
      </c>
      <c r="B154" s="2" t="inlineStr">
        <is>
          <t>Supplier Delta</t>
        </is>
      </c>
      <c r="C154" s="2" t="inlineStr">
        <is>
          <t>Grade B</t>
        </is>
      </c>
    </row>
    <row r="155">
      <c r="A155" s="2" t="inlineStr">
        <is>
          <t>L2154</t>
        </is>
      </c>
      <c r="B155" s="2" t="inlineStr">
        <is>
          <t>Supplier Alpha</t>
        </is>
      </c>
      <c r="C155" s="2" t="inlineStr">
        <is>
          <t>Grade A</t>
        </is>
      </c>
    </row>
    <row r="156">
      <c r="A156" s="2" t="inlineStr">
        <is>
          <t>L2155</t>
        </is>
      </c>
      <c r="B156" s="2" t="inlineStr">
        <is>
          <t>Supplier Epsilon</t>
        </is>
      </c>
      <c r="C156" s="2" t="inlineStr">
        <is>
          <t>Grade C</t>
        </is>
      </c>
    </row>
    <row r="157">
      <c r="A157" s="2" t="inlineStr">
        <is>
          <t>L2156</t>
        </is>
      </c>
      <c r="B157" s="2" t="inlineStr">
        <is>
          <t>Supplier Gamma</t>
        </is>
      </c>
      <c r="C157" s="2" t="inlineStr">
        <is>
          <t>Grade B</t>
        </is>
      </c>
    </row>
    <row r="158">
      <c r="A158" s="2" t="inlineStr">
        <is>
          <t>L2157</t>
        </is>
      </c>
      <c r="B158" s="2" t="inlineStr">
        <is>
          <t>Supplier Beta</t>
        </is>
      </c>
      <c r="C158" s="2" t="inlineStr">
        <is>
          <t>Grade B</t>
        </is>
      </c>
    </row>
    <row r="159">
      <c r="A159" s="2" t="inlineStr">
        <is>
          <t>L2158</t>
        </is>
      </c>
      <c r="B159" s="2" t="inlineStr">
        <is>
          <t>Supplier Epsilon</t>
        </is>
      </c>
      <c r="C159" s="2" t="inlineStr">
        <is>
          <t>Grade B</t>
        </is>
      </c>
    </row>
    <row r="160">
      <c r="A160" s="2" t="inlineStr">
        <is>
          <t>L2159</t>
        </is>
      </c>
      <c r="B160" s="2" t="inlineStr">
        <is>
          <t>Supplier Epsilon</t>
        </is>
      </c>
      <c r="C160" s="2" t="inlineStr">
        <is>
          <t>Grade B</t>
        </is>
      </c>
    </row>
    <row r="161">
      <c r="A161" s="2" t="inlineStr">
        <is>
          <t>L2160</t>
        </is>
      </c>
      <c r="B161" s="2" t="inlineStr">
        <is>
          <t>Supplier Delta</t>
        </is>
      </c>
      <c r="C161" s="2" t="inlineStr">
        <is>
          <t>Grade A</t>
        </is>
      </c>
    </row>
    <row r="162">
      <c r="A162" s="2" t="inlineStr">
        <is>
          <t>L2161</t>
        </is>
      </c>
      <c r="B162" s="2" t="inlineStr">
        <is>
          <t>Supplier Beta</t>
        </is>
      </c>
      <c r="C162" s="2" t="inlineStr">
        <is>
          <t>Grade A</t>
        </is>
      </c>
    </row>
    <row r="163">
      <c r="A163" s="2" t="inlineStr">
        <is>
          <t>L2162</t>
        </is>
      </c>
      <c r="B163" s="2" t="inlineStr">
        <is>
          <t>Supplier Delta</t>
        </is>
      </c>
      <c r="C163" s="2" t="inlineStr">
        <is>
          <t>Grade C</t>
        </is>
      </c>
    </row>
    <row r="164">
      <c r="A164" s="2" t="inlineStr">
        <is>
          <t>L2163</t>
        </is>
      </c>
      <c r="B164" s="2" t="inlineStr">
        <is>
          <t>Supplier Epsilon</t>
        </is>
      </c>
      <c r="C164" s="2" t="inlineStr">
        <is>
          <t>Grade A</t>
        </is>
      </c>
    </row>
    <row r="165">
      <c r="A165" s="2" t="inlineStr">
        <is>
          <t>L2164</t>
        </is>
      </c>
      <c r="B165" s="2" t="inlineStr">
        <is>
          <t>Supplier Beta</t>
        </is>
      </c>
      <c r="C165" s="2" t="inlineStr">
        <is>
          <t>Grade A</t>
        </is>
      </c>
    </row>
    <row r="166">
      <c r="A166" s="2" t="inlineStr">
        <is>
          <t>L2165</t>
        </is>
      </c>
      <c r="B166" s="2" t="inlineStr">
        <is>
          <t>Supplier Alpha</t>
        </is>
      </c>
      <c r="C166" s="2" t="inlineStr">
        <is>
          <t>Grade A</t>
        </is>
      </c>
    </row>
    <row r="167">
      <c r="A167" s="2" t="inlineStr">
        <is>
          <t>L2166</t>
        </is>
      </c>
      <c r="B167" s="2" t="inlineStr">
        <is>
          <t>Supplier Beta</t>
        </is>
      </c>
      <c r="C167" s="2" t="inlineStr">
        <is>
          <t>Grade B</t>
        </is>
      </c>
    </row>
    <row r="168">
      <c r="A168" s="2" t="inlineStr">
        <is>
          <t>L2167</t>
        </is>
      </c>
      <c r="B168" s="2" t="inlineStr">
        <is>
          <t>Supplier Alpha</t>
        </is>
      </c>
      <c r="C168" s="2" t="inlineStr">
        <is>
          <t>Grade B</t>
        </is>
      </c>
    </row>
    <row r="169">
      <c r="A169" s="2" t="inlineStr">
        <is>
          <t>L2168</t>
        </is>
      </c>
      <c r="B169" s="2" t="inlineStr">
        <is>
          <t>Supplier Epsilon</t>
        </is>
      </c>
      <c r="C169" s="2" t="inlineStr">
        <is>
          <t>Grade B</t>
        </is>
      </c>
    </row>
    <row r="170">
      <c r="A170" s="2" t="inlineStr">
        <is>
          <t>L2169</t>
        </is>
      </c>
      <c r="B170" s="2" t="inlineStr">
        <is>
          <t>Supplier Alpha</t>
        </is>
      </c>
      <c r="C170" s="2" t="inlineStr">
        <is>
          <t>Grade B</t>
        </is>
      </c>
    </row>
    <row r="171">
      <c r="A171" s="2" t="inlineStr">
        <is>
          <t>L2170</t>
        </is>
      </c>
      <c r="B171" s="2" t="inlineStr">
        <is>
          <t>Supplier Beta</t>
        </is>
      </c>
      <c r="C171" s="2" t="inlineStr">
        <is>
          <t>Grade A</t>
        </is>
      </c>
    </row>
    <row r="172">
      <c r="A172" s="2" t="inlineStr">
        <is>
          <t>L2171</t>
        </is>
      </c>
      <c r="B172" s="2" t="inlineStr">
        <is>
          <t>Supplier Alpha</t>
        </is>
      </c>
      <c r="C172" s="2" t="inlineStr">
        <is>
          <t>Grade C</t>
        </is>
      </c>
    </row>
    <row r="173">
      <c r="A173" s="2" t="inlineStr">
        <is>
          <t>L2172</t>
        </is>
      </c>
      <c r="B173" s="2" t="inlineStr">
        <is>
          <t>Supplier Beta</t>
        </is>
      </c>
      <c r="C173" s="2" t="inlineStr">
        <is>
          <t>Grade A</t>
        </is>
      </c>
    </row>
    <row r="174">
      <c r="A174" s="2" t="inlineStr">
        <is>
          <t>L2173</t>
        </is>
      </c>
      <c r="B174" s="2" t="inlineStr">
        <is>
          <t>Supplier Alpha</t>
        </is>
      </c>
      <c r="C174" s="2" t="inlineStr">
        <is>
          <t>Grade A</t>
        </is>
      </c>
    </row>
    <row r="175">
      <c r="A175" s="2" t="inlineStr">
        <is>
          <t>L2174</t>
        </is>
      </c>
      <c r="B175" s="2" t="inlineStr">
        <is>
          <t>Supplier Beta</t>
        </is>
      </c>
      <c r="C175" s="2" t="inlineStr">
        <is>
          <t>Grade C</t>
        </is>
      </c>
    </row>
    <row r="176">
      <c r="A176" s="2" t="inlineStr">
        <is>
          <t>L2175</t>
        </is>
      </c>
      <c r="B176" s="2" t="inlineStr">
        <is>
          <t>Supplier Gamma</t>
        </is>
      </c>
      <c r="C176" s="2" t="inlineStr">
        <is>
          <t>Grade B</t>
        </is>
      </c>
    </row>
    <row r="177">
      <c r="A177" s="2" t="inlineStr">
        <is>
          <t>L2176</t>
        </is>
      </c>
      <c r="B177" s="2" t="inlineStr">
        <is>
          <t>Supplier Delta</t>
        </is>
      </c>
      <c r="C177" s="2" t="inlineStr">
        <is>
          <t>Grade B</t>
        </is>
      </c>
    </row>
    <row r="178">
      <c r="A178" s="2" t="inlineStr">
        <is>
          <t>L2177</t>
        </is>
      </c>
      <c r="B178" s="2" t="inlineStr">
        <is>
          <t>Supplier Alpha</t>
        </is>
      </c>
      <c r="C178" s="2" t="inlineStr">
        <is>
          <t>Grade B</t>
        </is>
      </c>
    </row>
    <row r="179">
      <c r="A179" s="2" t="inlineStr">
        <is>
          <t>L2178</t>
        </is>
      </c>
      <c r="B179" s="2" t="inlineStr">
        <is>
          <t>Supplier Beta</t>
        </is>
      </c>
      <c r="C179" s="2" t="inlineStr">
        <is>
          <t>Grade A</t>
        </is>
      </c>
    </row>
    <row r="180">
      <c r="A180" s="2" t="inlineStr">
        <is>
          <t>L2179</t>
        </is>
      </c>
      <c r="B180" s="2" t="inlineStr">
        <is>
          <t>Supplier Delta</t>
        </is>
      </c>
      <c r="C180" s="2" t="inlineStr">
        <is>
          <t>Grade B</t>
        </is>
      </c>
    </row>
    <row r="181">
      <c r="A181" s="2" t="inlineStr">
        <is>
          <t>L2180</t>
        </is>
      </c>
      <c r="B181" s="2" t="inlineStr">
        <is>
          <t>Supplier Epsilon</t>
        </is>
      </c>
      <c r="C181" s="2" t="inlineStr">
        <is>
          <t>Grade A</t>
        </is>
      </c>
    </row>
    <row r="182">
      <c r="A182" s="2" t="inlineStr">
        <is>
          <t>L2181</t>
        </is>
      </c>
      <c r="B182" s="2" t="inlineStr">
        <is>
          <t>Supplier Beta</t>
        </is>
      </c>
      <c r="C182" s="2" t="inlineStr">
        <is>
          <t>Grade A</t>
        </is>
      </c>
    </row>
    <row r="183">
      <c r="A183" s="2" t="inlineStr">
        <is>
          <t>L2182</t>
        </is>
      </c>
      <c r="B183" s="2" t="inlineStr">
        <is>
          <t>Supplier Epsilon</t>
        </is>
      </c>
      <c r="C183" s="2" t="inlineStr">
        <is>
          <t>Grade A</t>
        </is>
      </c>
    </row>
    <row r="184">
      <c r="A184" s="2" t="inlineStr">
        <is>
          <t>L2183</t>
        </is>
      </c>
      <c r="B184" s="2" t="inlineStr">
        <is>
          <t>Supplier Beta</t>
        </is>
      </c>
      <c r="C184" s="2" t="inlineStr">
        <is>
          <t>Grade B</t>
        </is>
      </c>
    </row>
    <row r="185">
      <c r="A185" s="2" t="inlineStr">
        <is>
          <t>L2184</t>
        </is>
      </c>
      <c r="B185" s="2" t="inlineStr">
        <is>
          <t>Supplier Delta</t>
        </is>
      </c>
      <c r="C185" s="2" t="inlineStr">
        <is>
          <t>Grade B</t>
        </is>
      </c>
    </row>
    <row r="186">
      <c r="A186" s="2" t="inlineStr">
        <is>
          <t>L2185</t>
        </is>
      </c>
      <c r="B186" s="2" t="inlineStr">
        <is>
          <t>Supplier Beta</t>
        </is>
      </c>
      <c r="C186" s="2" t="inlineStr">
        <is>
          <t>Grade A</t>
        </is>
      </c>
    </row>
    <row r="187">
      <c r="A187" s="2" t="inlineStr">
        <is>
          <t>L2186</t>
        </is>
      </c>
      <c r="B187" s="2" t="inlineStr">
        <is>
          <t>Supplier Epsilon</t>
        </is>
      </c>
      <c r="C187" s="2" t="inlineStr">
        <is>
          <t>Grade A</t>
        </is>
      </c>
    </row>
    <row r="188">
      <c r="A188" s="2" t="inlineStr">
        <is>
          <t>L2187</t>
        </is>
      </c>
      <c r="B188" s="2" t="inlineStr">
        <is>
          <t>Supplier Gamma</t>
        </is>
      </c>
      <c r="C188" s="2" t="inlineStr">
        <is>
          <t>Grade B</t>
        </is>
      </c>
    </row>
    <row r="189">
      <c r="A189" s="2" t="inlineStr">
        <is>
          <t>L2188</t>
        </is>
      </c>
      <c r="B189" s="2" t="inlineStr">
        <is>
          <t>Supplier Beta</t>
        </is>
      </c>
      <c r="C189" s="2" t="inlineStr">
        <is>
          <t>Grade B</t>
        </is>
      </c>
    </row>
    <row r="190">
      <c r="A190" s="2" t="inlineStr">
        <is>
          <t>L2189</t>
        </is>
      </c>
      <c r="B190" s="2" t="inlineStr">
        <is>
          <t>Supplier Alpha</t>
        </is>
      </c>
      <c r="C190" s="2" t="inlineStr">
        <is>
          <t>Grade B</t>
        </is>
      </c>
    </row>
    <row r="191">
      <c r="A191" s="2" t="inlineStr">
        <is>
          <t>L2190</t>
        </is>
      </c>
      <c r="B191" s="2" t="inlineStr">
        <is>
          <t>Supplier Epsilon</t>
        </is>
      </c>
      <c r="C191" s="2" t="inlineStr">
        <is>
          <t>Grade A</t>
        </is>
      </c>
    </row>
    <row r="192">
      <c r="A192" s="2" t="inlineStr">
        <is>
          <t>L2191</t>
        </is>
      </c>
      <c r="B192" s="2" t="inlineStr">
        <is>
          <t>Supplier Gamma</t>
        </is>
      </c>
      <c r="C192" s="2" t="inlineStr">
        <is>
          <t>Grade B</t>
        </is>
      </c>
    </row>
    <row r="193">
      <c r="A193" s="2" t="inlineStr">
        <is>
          <t>L2192</t>
        </is>
      </c>
      <c r="B193" s="2" t="inlineStr">
        <is>
          <t>Supplier Delta</t>
        </is>
      </c>
      <c r="C193" s="2" t="inlineStr">
        <is>
          <t>Grade A</t>
        </is>
      </c>
    </row>
    <row r="194">
      <c r="A194" s="2" t="inlineStr">
        <is>
          <t>L2193</t>
        </is>
      </c>
      <c r="B194" s="2" t="inlineStr">
        <is>
          <t>Supplier Alpha</t>
        </is>
      </c>
      <c r="C194" s="2" t="inlineStr">
        <is>
          <t>Grade C</t>
        </is>
      </c>
    </row>
    <row r="195">
      <c r="A195" s="2" t="inlineStr">
        <is>
          <t>L2194</t>
        </is>
      </c>
      <c r="B195" s="2" t="inlineStr">
        <is>
          <t>Supplier Gamma</t>
        </is>
      </c>
      <c r="C195" s="2" t="inlineStr">
        <is>
          <t>Grade C</t>
        </is>
      </c>
    </row>
    <row r="196">
      <c r="A196" s="2" t="inlineStr">
        <is>
          <t>L2195</t>
        </is>
      </c>
      <c r="B196" s="2" t="inlineStr">
        <is>
          <t>Supplier Beta</t>
        </is>
      </c>
      <c r="C196" s="2" t="inlineStr">
        <is>
          <t>Grade B</t>
        </is>
      </c>
    </row>
    <row r="197">
      <c r="A197" s="2" t="inlineStr">
        <is>
          <t>L2196</t>
        </is>
      </c>
      <c r="B197" s="2" t="inlineStr">
        <is>
          <t>Supplier Beta</t>
        </is>
      </c>
      <c r="C197" s="2" t="inlineStr">
        <is>
          <t>Grade A</t>
        </is>
      </c>
    </row>
    <row r="198">
      <c r="A198" s="2" t="inlineStr">
        <is>
          <t>L2197</t>
        </is>
      </c>
      <c r="B198" s="2" t="inlineStr">
        <is>
          <t>Supplier Alpha</t>
        </is>
      </c>
      <c r="C198" s="2" t="inlineStr">
        <is>
          <t>Grade B</t>
        </is>
      </c>
    </row>
    <row r="199">
      <c r="A199" s="2" t="inlineStr">
        <is>
          <t>L2198</t>
        </is>
      </c>
      <c r="B199" s="2" t="inlineStr">
        <is>
          <t>Supplier Beta</t>
        </is>
      </c>
      <c r="C199" s="2" t="inlineStr">
        <is>
          <t>Grade A</t>
        </is>
      </c>
    </row>
    <row r="200">
      <c r="A200" s="2" t="inlineStr">
        <is>
          <t>L2199</t>
        </is>
      </c>
      <c r="B200" s="2" t="inlineStr">
        <is>
          <t>Supplier Epsilon</t>
        </is>
      </c>
      <c r="C200" s="2" t="inlineStr">
        <is>
          <t>Grade A</t>
        </is>
      </c>
    </row>
    <row r="201">
      <c r="A201" s="2" t="inlineStr">
        <is>
          <t>L2200</t>
        </is>
      </c>
      <c r="B201" s="2" t="inlineStr">
        <is>
          <t>Supplier Alpha</t>
        </is>
      </c>
      <c r="C201" s="2" t="inlineStr">
        <is>
          <t>Grade C</t>
        </is>
      </c>
    </row>
    <row r="202">
      <c r="A202" s="2" t="inlineStr">
        <is>
          <t>L2201</t>
        </is>
      </c>
      <c r="B202" s="2" t="inlineStr">
        <is>
          <t>Supplier Delta</t>
        </is>
      </c>
      <c r="C202" s="2" t="inlineStr">
        <is>
          <t>Grade A</t>
        </is>
      </c>
    </row>
    <row r="203">
      <c r="A203" s="2" t="inlineStr">
        <is>
          <t>L2202</t>
        </is>
      </c>
      <c r="B203" s="2" t="inlineStr">
        <is>
          <t>Supplier Alpha</t>
        </is>
      </c>
      <c r="C203" s="2" t="inlineStr">
        <is>
          <t>Grade C</t>
        </is>
      </c>
    </row>
    <row r="204">
      <c r="A204" s="2" t="inlineStr">
        <is>
          <t>L2203</t>
        </is>
      </c>
      <c r="B204" s="2" t="inlineStr">
        <is>
          <t>Supplier Delta</t>
        </is>
      </c>
      <c r="C204" s="2" t="inlineStr">
        <is>
          <t>Grade A</t>
        </is>
      </c>
    </row>
    <row r="205">
      <c r="A205" s="2" t="inlineStr">
        <is>
          <t>L2204</t>
        </is>
      </c>
      <c r="B205" s="2" t="inlineStr">
        <is>
          <t>Supplier Beta</t>
        </is>
      </c>
      <c r="C205" s="2" t="inlineStr">
        <is>
          <t>Grade B</t>
        </is>
      </c>
    </row>
    <row r="206">
      <c r="A206" s="2" t="inlineStr">
        <is>
          <t>L2205</t>
        </is>
      </c>
      <c r="B206" s="2" t="inlineStr">
        <is>
          <t>Supplier Delta</t>
        </is>
      </c>
      <c r="C206" s="2" t="inlineStr">
        <is>
          <t>Grade B</t>
        </is>
      </c>
    </row>
    <row r="207">
      <c r="A207" s="2" t="inlineStr">
        <is>
          <t>L2206</t>
        </is>
      </c>
      <c r="B207" s="2" t="inlineStr">
        <is>
          <t>Supplier Alpha</t>
        </is>
      </c>
      <c r="C207" s="2" t="inlineStr">
        <is>
          <t>Grade A</t>
        </is>
      </c>
    </row>
    <row r="208">
      <c r="A208" s="2" t="inlineStr">
        <is>
          <t>L2207</t>
        </is>
      </c>
      <c r="B208" s="2" t="inlineStr">
        <is>
          <t>Supplier Gamma</t>
        </is>
      </c>
      <c r="C208" s="2" t="inlineStr">
        <is>
          <t>Grade A</t>
        </is>
      </c>
    </row>
    <row r="209">
      <c r="A209" s="2" t="inlineStr">
        <is>
          <t>L2208</t>
        </is>
      </c>
      <c r="B209" s="2" t="inlineStr">
        <is>
          <t>Supplier Alpha</t>
        </is>
      </c>
      <c r="C209" s="2" t="inlineStr">
        <is>
          <t>Grade A</t>
        </is>
      </c>
    </row>
    <row r="210">
      <c r="A210" s="2" t="inlineStr">
        <is>
          <t>L2209</t>
        </is>
      </c>
      <c r="B210" s="2" t="inlineStr">
        <is>
          <t>Supplier Beta</t>
        </is>
      </c>
      <c r="C210" s="2" t="inlineStr">
        <is>
          <t>Grade A</t>
        </is>
      </c>
    </row>
    <row r="211">
      <c r="A211" s="2" t="inlineStr">
        <is>
          <t>L2210</t>
        </is>
      </c>
      <c r="B211" s="2" t="inlineStr">
        <is>
          <t>Supplier Alpha</t>
        </is>
      </c>
      <c r="C211" s="2" t="inlineStr">
        <is>
          <t>Grade A</t>
        </is>
      </c>
    </row>
    <row r="212">
      <c r="A212" s="2" t="inlineStr">
        <is>
          <t>L2211</t>
        </is>
      </c>
      <c r="B212" s="2" t="inlineStr">
        <is>
          <t>Supplier Epsilon</t>
        </is>
      </c>
      <c r="C212" s="2" t="inlineStr">
        <is>
          <t>Grade B</t>
        </is>
      </c>
    </row>
    <row r="213">
      <c r="A213" s="2" t="inlineStr">
        <is>
          <t>L2212</t>
        </is>
      </c>
      <c r="B213" s="2" t="inlineStr">
        <is>
          <t>Supplier Alpha</t>
        </is>
      </c>
      <c r="C213" s="2" t="inlineStr">
        <is>
          <t>Grade C</t>
        </is>
      </c>
    </row>
    <row r="214">
      <c r="A214" s="2" t="inlineStr">
        <is>
          <t>L2213</t>
        </is>
      </c>
      <c r="B214" s="2" t="inlineStr">
        <is>
          <t>Supplier Beta</t>
        </is>
      </c>
      <c r="C214" s="2" t="inlineStr">
        <is>
          <t>Grade A</t>
        </is>
      </c>
    </row>
    <row r="215">
      <c r="A215" s="2" t="inlineStr">
        <is>
          <t>L2214</t>
        </is>
      </c>
      <c r="B215" s="2" t="inlineStr">
        <is>
          <t>Supplier Epsilon</t>
        </is>
      </c>
      <c r="C215" s="2" t="inlineStr">
        <is>
          <t>Grade A</t>
        </is>
      </c>
    </row>
    <row r="216">
      <c r="A216" s="2" t="inlineStr">
        <is>
          <t>L2215</t>
        </is>
      </c>
      <c r="B216" s="2" t="inlineStr">
        <is>
          <t>Supplier Alpha</t>
        </is>
      </c>
      <c r="C216" s="2" t="inlineStr">
        <is>
          <t>Grade A</t>
        </is>
      </c>
    </row>
    <row r="217">
      <c r="A217" s="2" t="inlineStr">
        <is>
          <t>L2216</t>
        </is>
      </c>
      <c r="B217" s="2" t="inlineStr">
        <is>
          <t>Supplier Beta</t>
        </is>
      </c>
      <c r="C217" s="2" t="inlineStr">
        <is>
          <t>Grade B</t>
        </is>
      </c>
    </row>
    <row r="218">
      <c r="A218" s="2" t="inlineStr">
        <is>
          <t>L2217</t>
        </is>
      </c>
      <c r="B218" s="2" t="inlineStr">
        <is>
          <t>Supplier Epsilon</t>
        </is>
      </c>
      <c r="C218" s="2" t="inlineStr">
        <is>
          <t>Grade B</t>
        </is>
      </c>
    </row>
    <row r="219">
      <c r="A219" s="2" t="inlineStr">
        <is>
          <t>L2218</t>
        </is>
      </c>
      <c r="B219" s="2" t="inlineStr">
        <is>
          <t>Supplier Delta</t>
        </is>
      </c>
      <c r="C219" s="2" t="inlineStr">
        <is>
          <t>Grade B</t>
        </is>
      </c>
    </row>
    <row r="220">
      <c r="A220" s="2" t="inlineStr">
        <is>
          <t>L2219</t>
        </is>
      </c>
      <c r="B220" s="2" t="inlineStr">
        <is>
          <t>Supplier Beta</t>
        </is>
      </c>
      <c r="C220" s="2" t="inlineStr">
        <is>
          <t>Grade C</t>
        </is>
      </c>
    </row>
    <row r="221">
      <c r="A221" s="2" t="inlineStr">
        <is>
          <t>L2220</t>
        </is>
      </c>
      <c r="B221" s="2" t="inlineStr">
        <is>
          <t>Supplier Epsilon</t>
        </is>
      </c>
      <c r="C221" s="2" t="inlineStr">
        <is>
          <t>Grade B</t>
        </is>
      </c>
    </row>
    <row r="222">
      <c r="A222" s="2" t="inlineStr">
        <is>
          <t>L2221</t>
        </is>
      </c>
      <c r="B222" s="2" t="inlineStr">
        <is>
          <t>Supplier Gamma</t>
        </is>
      </c>
      <c r="C222" s="2" t="inlineStr">
        <is>
          <t>Grade C</t>
        </is>
      </c>
    </row>
    <row r="223">
      <c r="A223" s="2" t="inlineStr">
        <is>
          <t>L2222</t>
        </is>
      </c>
      <c r="B223" s="2" t="inlineStr">
        <is>
          <t>Supplier Alpha</t>
        </is>
      </c>
      <c r="C223" s="2" t="inlineStr">
        <is>
          <t>Grade B</t>
        </is>
      </c>
    </row>
    <row r="224">
      <c r="A224" s="2" t="inlineStr">
        <is>
          <t>L2223</t>
        </is>
      </c>
      <c r="B224" s="2" t="inlineStr">
        <is>
          <t>Supplier Gamma</t>
        </is>
      </c>
      <c r="C224" s="2" t="inlineStr">
        <is>
          <t>Grade A</t>
        </is>
      </c>
    </row>
    <row r="225">
      <c r="A225" s="2" t="inlineStr">
        <is>
          <t>L2224</t>
        </is>
      </c>
      <c r="B225" s="2" t="inlineStr">
        <is>
          <t>Supplier Gamma</t>
        </is>
      </c>
      <c r="C225" s="2" t="inlineStr">
        <is>
          <t>Grade C</t>
        </is>
      </c>
    </row>
    <row r="226">
      <c r="A226" s="2" t="inlineStr">
        <is>
          <t>L2225</t>
        </is>
      </c>
      <c r="B226" s="2" t="inlineStr">
        <is>
          <t>Supplier Epsilon</t>
        </is>
      </c>
      <c r="C226" s="2" t="inlineStr">
        <is>
          <t>Grade A</t>
        </is>
      </c>
    </row>
    <row r="227">
      <c r="A227" s="2" t="inlineStr">
        <is>
          <t>L2226</t>
        </is>
      </c>
      <c r="B227" s="2" t="inlineStr">
        <is>
          <t>Supplier Beta</t>
        </is>
      </c>
      <c r="C227" s="2" t="inlineStr">
        <is>
          <t>Grade C</t>
        </is>
      </c>
    </row>
    <row r="228">
      <c r="A228" s="2" t="inlineStr">
        <is>
          <t>L2227</t>
        </is>
      </c>
      <c r="B228" s="2" t="inlineStr">
        <is>
          <t>Supplier Epsilon</t>
        </is>
      </c>
      <c r="C228" s="2" t="inlineStr">
        <is>
          <t>Grade C</t>
        </is>
      </c>
    </row>
    <row r="229">
      <c r="A229" s="2" t="inlineStr">
        <is>
          <t>L2228</t>
        </is>
      </c>
      <c r="B229" s="2" t="inlineStr">
        <is>
          <t>Supplier Epsilon</t>
        </is>
      </c>
      <c r="C229" s="2" t="inlineStr">
        <is>
          <t>Grade C</t>
        </is>
      </c>
    </row>
    <row r="230">
      <c r="A230" s="2" t="inlineStr">
        <is>
          <t>L2229</t>
        </is>
      </c>
      <c r="B230" s="2" t="inlineStr">
        <is>
          <t>Supplier Gamma</t>
        </is>
      </c>
      <c r="C230" s="2" t="inlineStr">
        <is>
          <t>Grade C</t>
        </is>
      </c>
    </row>
    <row r="231">
      <c r="A231" s="2" t="inlineStr">
        <is>
          <t>L2230</t>
        </is>
      </c>
      <c r="B231" s="2" t="inlineStr">
        <is>
          <t>Supplier Beta</t>
        </is>
      </c>
      <c r="C231" s="2" t="inlineStr">
        <is>
          <t>Grade A</t>
        </is>
      </c>
    </row>
    <row r="232">
      <c r="A232" s="2" t="inlineStr">
        <is>
          <t>L2231</t>
        </is>
      </c>
      <c r="B232" s="2" t="inlineStr">
        <is>
          <t>Supplier Gamma</t>
        </is>
      </c>
      <c r="C232" s="2" t="inlineStr">
        <is>
          <t>Grade B</t>
        </is>
      </c>
    </row>
    <row r="233">
      <c r="A233" s="2" t="inlineStr">
        <is>
          <t>L2232</t>
        </is>
      </c>
      <c r="B233" s="2" t="inlineStr">
        <is>
          <t>Supplier Epsilon</t>
        </is>
      </c>
      <c r="C233" s="2" t="inlineStr">
        <is>
          <t>Grade B</t>
        </is>
      </c>
    </row>
    <row r="234">
      <c r="A234" s="2" t="inlineStr">
        <is>
          <t>L2233</t>
        </is>
      </c>
      <c r="B234" s="2" t="inlineStr">
        <is>
          <t>Supplier Delta</t>
        </is>
      </c>
      <c r="C234" s="2" t="inlineStr">
        <is>
          <t>Grade A</t>
        </is>
      </c>
    </row>
    <row r="235">
      <c r="A235" s="2" t="inlineStr">
        <is>
          <t>L2234</t>
        </is>
      </c>
      <c r="B235" s="2" t="inlineStr">
        <is>
          <t>Supplier Epsilon</t>
        </is>
      </c>
      <c r="C235" s="2" t="inlineStr">
        <is>
          <t>Grade C</t>
        </is>
      </c>
    </row>
    <row r="236">
      <c r="A236" s="2" t="inlineStr">
        <is>
          <t>L2235</t>
        </is>
      </c>
      <c r="B236" s="2" t="inlineStr">
        <is>
          <t>Supplier Alpha</t>
        </is>
      </c>
      <c r="C236" s="2" t="inlineStr">
        <is>
          <t>Grade B</t>
        </is>
      </c>
    </row>
    <row r="237">
      <c r="A237" s="2" t="inlineStr">
        <is>
          <t>L2236</t>
        </is>
      </c>
      <c r="B237" s="2" t="inlineStr">
        <is>
          <t>Supplier Epsilon</t>
        </is>
      </c>
      <c r="C237" s="2" t="inlineStr">
        <is>
          <t>Grade A</t>
        </is>
      </c>
    </row>
    <row r="238">
      <c r="A238" s="2" t="inlineStr">
        <is>
          <t>L2237</t>
        </is>
      </c>
      <c r="B238" s="2" t="inlineStr">
        <is>
          <t>Supplier Epsilon</t>
        </is>
      </c>
      <c r="C238" s="2" t="inlineStr">
        <is>
          <t>Grade A</t>
        </is>
      </c>
    </row>
    <row r="239">
      <c r="A239" s="2" t="inlineStr">
        <is>
          <t>L2238</t>
        </is>
      </c>
      <c r="B239" s="2" t="inlineStr">
        <is>
          <t>Supplier Delta</t>
        </is>
      </c>
      <c r="C239" s="2" t="inlineStr">
        <is>
          <t>Grade C</t>
        </is>
      </c>
    </row>
    <row r="240">
      <c r="A240" s="2" t="inlineStr">
        <is>
          <t>L2239</t>
        </is>
      </c>
      <c r="B240" s="2" t="inlineStr">
        <is>
          <t>Supplier Beta</t>
        </is>
      </c>
      <c r="C240" s="2" t="inlineStr">
        <is>
          <t>Grade B</t>
        </is>
      </c>
    </row>
    <row r="241">
      <c r="A241" s="2" t="inlineStr">
        <is>
          <t>L2240</t>
        </is>
      </c>
      <c r="B241" s="2" t="inlineStr">
        <is>
          <t>Supplier Epsilon</t>
        </is>
      </c>
      <c r="C241" s="2" t="inlineStr">
        <is>
          <t>Grade C</t>
        </is>
      </c>
    </row>
    <row r="242">
      <c r="A242" s="2" t="inlineStr">
        <is>
          <t>L2241</t>
        </is>
      </c>
      <c r="B242" s="2" t="inlineStr">
        <is>
          <t>Supplier Gamma</t>
        </is>
      </c>
      <c r="C242" s="2" t="inlineStr">
        <is>
          <t>Grade A</t>
        </is>
      </c>
    </row>
    <row r="243">
      <c r="A243" s="2" t="inlineStr">
        <is>
          <t>L2242</t>
        </is>
      </c>
      <c r="B243" s="2" t="inlineStr">
        <is>
          <t>Supplier Gamma</t>
        </is>
      </c>
      <c r="C243" s="2" t="inlineStr">
        <is>
          <t>Grade C</t>
        </is>
      </c>
    </row>
    <row r="244">
      <c r="A244" s="2" t="inlineStr">
        <is>
          <t>L2243</t>
        </is>
      </c>
      <c r="B244" s="2" t="inlineStr">
        <is>
          <t>Supplier Beta</t>
        </is>
      </c>
      <c r="C244" s="2" t="inlineStr">
        <is>
          <t>Grade A</t>
        </is>
      </c>
    </row>
    <row r="245">
      <c r="A245" s="2" t="inlineStr">
        <is>
          <t>L2244</t>
        </is>
      </c>
      <c r="B245" s="2" t="inlineStr">
        <is>
          <t>Supplier Delta</t>
        </is>
      </c>
      <c r="C245" s="2" t="inlineStr">
        <is>
          <t>Grade A</t>
        </is>
      </c>
    </row>
    <row r="246">
      <c r="A246" s="2" t="inlineStr">
        <is>
          <t>L2245</t>
        </is>
      </c>
      <c r="B246" s="2" t="inlineStr">
        <is>
          <t>Supplier Gamma</t>
        </is>
      </c>
      <c r="C246" s="2" t="inlineStr">
        <is>
          <t>Grade A</t>
        </is>
      </c>
    </row>
    <row r="247">
      <c r="A247" s="2" t="inlineStr">
        <is>
          <t>L2246</t>
        </is>
      </c>
      <c r="B247" s="2" t="inlineStr">
        <is>
          <t>Supplier Delta</t>
        </is>
      </c>
      <c r="C247" s="2" t="inlineStr">
        <is>
          <t>Grade A</t>
        </is>
      </c>
    </row>
    <row r="248">
      <c r="A248" s="2" t="inlineStr">
        <is>
          <t>L2247</t>
        </is>
      </c>
      <c r="B248" s="2" t="inlineStr">
        <is>
          <t>Supplier Delta</t>
        </is>
      </c>
      <c r="C248" s="2" t="inlineStr">
        <is>
          <t>Grade A</t>
        </is>
      </c>
    </row>
    <row r="249">
      <c r="A249" s="2" t="inlineStr">
        <is>
          <t>L2248</t>
        </is>
      </c>
      <c r="B249" s="2" t="inlineStr">
        <is>
          <t>Supplier Alpha</t>
        </is>
      </c>
      <c r="C249" s="2" t="inlineStr">
        <is>
          <t>Grade A</t>
        </is>
      </c>
    </row>
    <row r="250">
      <c r="A250" s="2" t="inlineStr">
        <is>
          <t>L2249</t>
        </is>
      </c>
      <c r="B250" s="2" t="inlineStr">
        <is>
          <t>Supplier Delta</t>
        </is>
      </c>
      <c r="C250" s="2" t="inlineStr">
        <is>
          <t>Grade A</t>
        </is>
      </c>
    </row>
    <row r="251">
      <c r="A251" s="2" t="inlineStr">
        <is>
          <t>L2250</t>
        </is>
      </c>
      <c r="B251" s="2" t="inlineStr">
        <is>
          <t>Supplier Beta</t>
        </is>
      </c>
      <c r="C251" s="2" t="inlineStr">
        <is>
          <t>Grade A</t>
        </is>
      </c>
    </row>
    <row r="252">
      <c r="A252" s="2" t="inlineStr">
        <is>
          <t>L2251</t>
        </is>
      </c>
      <c r="B252" s="2" t="inlineStr">
        <is>
          <t>Supplier Epsilon</t>
        </is>
      </c>
      <c r="C252" s="2" t="inlineStr">
        <is>
          <t>Grade C</t>
        </is>
      </c>
    </row>
    <row r="253">
      <c r="A253" s="2" t="inlineStr">
        <is>
          <t>L2252</t>
        </is>
      </c>
      <c r="B253" s="2" t="inlineStr">
        <is>
          <t>Supplier Delta</t>
        </is>
      </c>
      <c r="C253" s="2" t="inlineStr">
        <is>
          <t>Grade C</t>
        </is>
      </c>
    </row>
    <row r="254">
      <c r="A254" s="2" t="inlineStr">
        <is>
          <t>L2253</t>
        </is>
      </c>
      <c r="B254" s="2" t="inlineStr">
        <is>
          <t>Supplier Beta</t>
        </is>
      </c>
      <c r="C254" s="2" t="inlineStr">
        <is>
          <t>Grade B</t>
        </is>
      </c>
    </row>
    <row r="255">
      <c r="A255" s="2" t="inlineStr">
        <is>
          <t>L2254</t>
        </is>
      </c>
      <c r="B255" s="2" t="inlineStr">
        <is>
          <t>Supplier Gamma</t>
        </is>
      </c>
      <c r="C255" s="2" t="inlineStr">
        <is>
          <t>Grade B</t>
        </is>
      </c>
    </row>
    <row r="256">
      <c r="A256" s="2" t="inlineStr">
        <is>
          <t>L2255</t>
        </is>
      </c>
      <c r="B256" s="2" t="inlineStr">
        <is>
          <t>Supplier Beta</t>
        </is>
      </c>
      <c r="C256" s="2" t="inlineStr">
        <is>
          <t>Grade A</t>
        </is>
      </c>
    </row>
    <row r="257">
      <c r="A257" s="2" t="inlineStr">
        <is>
          <t>L2256</t>
        </is>
      </c>
      <c r="B257" s="2" t="inlineStr">
        <is>
          <t>Supplier Beta</t>
        </is>
      </c>
      <c r="C257" s="2" t="inlineStr">
        <is>
          <t>Grade A</t>
        </is>
      </c>
    </row>
    <row r="258">
      <c r="A258" s="2" t="inlineStr">
        <is>
          <t>L2257</t>
        </is>
      </c>
      <c r="B258" s="2" t="inlineStr">
        <is>
          <t>Supplier Alpha</t>
        </is>
      </c>
      <c r="C258" s="2" t="inlineStr">
        <is>
          <t>Grade C</t>
        </is>
      </c>
    </row>
    <row r="259">
      <c r="A259" s="2" t="inlineStr">
        <is>
          <t>L2258</t>
        </is>
      </c>
      <c r="B259" s="2" t="inlineStr">
        <is>
          <t>Supplier Gamma</t>
        </is>
      </c>
      <c r="C259" s="2" t="inlineStr">
        <is>
          <t>Grade A</t>
        </is>
      </c>
    </row>
    <row r="260">
      <c r="A260" s="2" t="inlineStr">
        <is>
          <t>L2259</t>
        </is>
      </c>
      <c r="B260" s="2" t="inlineStr">
        <is>
          <t>Supplier Epsilon</t>
        </is>
      </c>
      <c r="C260" s="2" t="inlineStr">
        <is>
          <t>Grade B</t>
        </is>
      </c>
    </row>
    <row r="261">
      <c r="A261" s="2" t="inlineStr">
        <is>
          <t>L2260</t>
        </is>
      </c>
      <c r="B261" s="2" t="inlineStr">
        <is>
          <t>Supplier Gamma</t>
        </is>
      </c>
      <c r="C261" s="2" t="inlineStr">
        <is>
          <t>Grade B</t>
        </is>
      </c>
    </row>
    <row r="262">
      <c r="A262" s="2" t="inlineStr">
        <is>
          <t>L2261</t>
        </is>
      </c>
      <c r="B262" s="2" t="inlineStr">
        <is>
          <t>Supplier Gamma</t>
        </is>
      </c>
      <c r="C262" s="2" t="inlineStr">
        <is>
          <t>Grade B</t>
        </is>
      </c>
    </row>
    <row r="263">
      <c r="A263" s="2" t="inlineStr">
        <is>
          <t>L2262</t>
        </is>
      </c>
      <c r="B263" s="2" t="inlineStr">
        <is>
          <t>Supplier Gamma</t>
        </is>
      </c>
      <c r="C263" s="2" t="inlineStr">
        <is>
          <t>Grade A</t>
        </is>
      </c>
    </row>
    <row r="264">
      <c r="A264" s="2" t="inlineStr">
        <is>
          <t>L2263</t>
        </is>
      </c>
      <c r="B264" s="2" t="inlineStr">
        <is>
          <t>Supplier Alpha</t>
        </is>
      </c>
      <c r="C264" s="2" t="inlineStr">
        <is>
          <t>Grade A</t>
        </is>
      </c>
    </row>
    <row r="265">
      <c r="A265" s="2" t="inlineStr">
        <is>
          <t>L2264</t>
        </is>
      </c>
      <c r="B265" s="2" t="inlineStr">
        <is>
          <t>Supplier Epsilon</t>
        </is>
      </c>
      <c r="C265" s="2" t="inlineStr">
        <is>
          <t>Grade B</t>
        </is>
      </c>
    </row>
    <row r="266">
      <c r="A266" s="2" t="inlineStr">
        <is>
          <t>L2265</t>
        </is>
      </c>
      <c r="B266" s="2" t="inlineStr">
        <is>
          <t>Supplier Alpha</t>
        </is>
      </c>
      <c r="C266" s="2" t="inlineStr">
        <is>
          <t>Grade B</t>
        </is>
      </c>
    </row>
    <row r="267">
      <c r="A267" s="2" t="inlineStr">
        <is>
          <t>L2266</t>
        </is>
      </c>
      <c r="B267" s="2" t="inlineStr">
        <is>
          <t>Supplier Gamma</t>
        </is>
      </c>
      <c r="C267" s="2" t="inlineStr">
        <is>
          <t>Grade B</t>
        </is>
      </c>
    </row>
    <row r="268">
      <c r="A268" s="2" t="inlineStr">
        <is>
          <t>L2267</t>
        </is>
      </c>
      <c r="B268" s="2" t="inlineStr">
        <is>
          <t>Supplier Delta</t>
        </is>
      </c>
      <c r="C268" s="2" t="inlineStr">
        <is>
          <t>Grade A</t>
        </is>
      </c>
    </row>
    <row r="269">
      <c r="A269" s="2" t="inlineStr">
        <is>
          <t>L2268</t>
        </is>
      </c>
      <c r="B269" s="2" t="inlineStr">
        <is>
          <t>Supplier Beta</t>
        </is>
      </c>
      <c r="C269" s="2" t="inlineStr">
        <is>
          <t>Grade B</t>
        </is>
      </c>
    </row>
    <row r="270">
      <c r="A270" s="2" t="inlineStr">
        <is>
          <t>L2269</t>
        </is>
      </c>
      <c r="B270" s="2" t="inlineStr">
        <is>
          <t>Supplier Alpha</t>
        </is>
      </c>
      <c r="C270" s="2" t="inlineStr">
        <is>
          <t>Grade B</t>
        </is>
      </c>
    </row>
    <row r="271">
      <c r="A271" s="2" t="inlineStr">
        <is>
          <t>L2270</t>
        </is>
      </c>
      <c r="B271" s="2" t="inlineStr">
        <is>
          <t>Supplier Alpha</t>
        </is>
      </c>
      <c r="C271" s="2" t="inlineStr">
        <is>
          <t>Grade B</t>
        </is>
      </c>
    </row>
    <row r="272">
      <c r="A272" s="2" t="inlineStr">
        <is>
          <t>L2271</t>
        </is>
      </c>
      <c r="B272" s="2" t="inlineStr">
        <is>
          <t>Supplier Gamma</t>
        </is>
      </c>
      <c r="C272" s="2" t="inlineStr">
        <is>
          <t>Grade A</t>
        </is>
      </c>
    </row>
    <row r="273">
      <c r="A273" s="2" t="inlineStr">
        <is>
          <t>L2272</t>
        </is>
      </c>
      <c r="B273" s="2" t="inlineStr">
        <is>
          <t>Supplier Epsilon</t>
        </is>
      </c>
      <c r="C273" s="2" t="inlineStr">
        <is>
          <t>Grade A</t>
        </is>
      </c>
    </row>
    <row r="274">
      <c r="A274" s="2" t="inlineStr">
        <is>
          <t>L2273</t>
        </is>
      </c>
      <c r="B274" s="2" t="inlineStr">
        <is>
          <t>Supplier Beta</t>
        </is>
      </c>
      <c r="C274" s="2" t="inlineStr">
        <is>
          <t>Grade A</t>
        </is>
      </c>
    </row>
    <row r="275">
      <c r="A275" s="2" t="inlineStr">
        <is>
          <t>L2274</t>
        </is>
      </c>
      <c r="B275" s="2" t="inlineStr">
        <is>
          <t>Supplier Gamma</t>
        </is>
      </c>
      <c r="C275" s="2" t="inlineStr">
        <is>
          <t>Grade A</t>
        </is>
      </c>
    </row>
    <row r="276">
      <c r="A276" s="2" t="inlineStr">
        <is>
          <t>L2275</t>
        </is>
      </c>
      <c r="B276" s="2" t="inlineStr">
        <is>
          <t>Supplier Beta</t>
        </is>
      </c>
      <c r="C276" s="2" t="inlineStr">
        <is>
          <t>Grade C</t>
        </is>
      </c>
    </row>
    <row r="277">
      <c r="A277" s="2" t="inlineStr">
        <is>
          <t>L2276</t>
        </is>
      </c>
      <c r="B277" s="2" t="inlineStr">
        <is>
          <t>Supplier Beta</t>
        </is>
      </c>
      <c r="C277" s="2" t="inlineStr">
        <is>
          <t>Grade B</t>
        </is>
      </c>
    </row>
    <row r="278">
      <c r="A278" s="2" t="inlineStr">
        <is>
          <t>L2277</t>
        </is>
      </c>
      <c r="B278" s="2" t="inlineStr">
        <is>
          <t>Supplier Gamma</t>
        </is>
      </c>
      <c r="C278" s="2" t="inlineStr">
        <is>
          <t>Grade B</t>
        </is>
      </c>
    </row>
    <row r="279">
      <c r="A279" s="2" t="inlineStr">
        <is>
          <t>L2278</t>
        </is>
      </c>
      <c r="B279" s="2" t="inlineStr">
        <is>
          <t>Supplier Gamma</t>
        </is>
      </c>
      <c r="C279" s="2" t="inlineStr">
        <is>
          <t>Grade A</t>
        </is>
      </c>
    </row>
    <row r="280">
      <c r="A280" s="2" t="inlineStr">
        <is>
          <t>L2279</t>
        </is>
      </c>
      <c r="B280" s="2" t="inlineStr">
        <is>
          <t>Supplier Delta</t>
        </is>
      </c>
      <c r="C280" s="2" t="inlineStr">
        <is>
          <t>Grade A</t>
        </is>
      </c>
    </row>
    <row r="281">
      <c r="A281" s="2" t="inlineStr">
        <is>
          <t>L2280</t>
        </is>
      </c>
      <c r="B281" s="2" t="inlineStr">
        <is>
          <t>Supplier Epsilon</t>
        </is>
      </c>
      <c r="C281" s="2" t="inlineStr">
        <is>
          <t>Grade C</t>
        </is>
      </c>
    </row>
    <row r="282">
      <c r="A282" s="2" t="inlineStr">
        <is>
          <t>L2281</t>
        </is>
      </c>
      <c r="B282" s="2" t="inlineStr">
        <is>
          <t>Supplier Beta</t>
        </is>
      </c>
      <c r="C282" s="2" t="inlineStr">
        <is>
          <t>Grade B</t>
        </is>
      </c>
    </row>
    <row r="283">
      <c r="A283" s="2" t="inlineStr">
        <is>
          <t>L2282</t>
        </is>
      </c>
      <c r="B283" s="2" t="inlineStr">
        <is>
          <t>Supplier Alpha</t>
        </is>
      </c>
      <c r="C283" s="2" t="inlineStr">
        <is>
          <t>Grade A</t>
        </is>
      </c>
    </row>
    <row r="284">
      <c r="A284" s="2" t="inlineStr">
        <is>
          <t>L2283</t>
        </is>
      </c>
      <c r="B284" s="2" t="inlineStr">
        <is>
          <t>Supplier Alpha</t>
        </is>
      </c>
      <c r="C284" s="2" t="inlineStr">
        <is>
          <t>Grade A</t>
        </is>
      </c>
    </row>
    <row r="285">
      <c r="A285" s="2" t="inlineStr">
        <is>
          <t>L2284</t>
        </is>
      </c>
      <c r="B285" s="2" t="inlineStr">
        <is>
          <t>Supplier Alpha</t>
        </is>
      </c>
      <c r="C285" s="2" t="inlineStr">
        <is>
          <t>Grade A</t>
        </is>
      </c>
    </row>
    <row r="286">
      <c r="A286" s="2" t="inlineStr">
        <is>
          <t>L2285</t>
        </is>
      </c>
      <c r="B286" s="2" t="inlineStr">
        <is>
          <t>Supplier Delta</t>
        </is>
      </c>
      <c r="C286" s="2" t="inlineStr">
        <is>
          <t>Grade A</t>
        </is>
      </c>
    </row>
    <row r="287">
      <c r="A287" s="2" t="inlineStr">
        <is>
          <t>L2286</t>
        </is>
      </c>
      <c r="B287" s="2" t="inlineStr">
        <is>
          <t>Supplier Beta</t>
        </is>
      </c>
      <c r="C287" s="2" t="inlineStr">
        <is>
          <t>Grade C</t>
        </is>
      </c>
    </row>
    <row r="288">
      <c r="A288" s="2" t="inlineStr">
        <is>
          <t>L2287</t>
        </is>
      </c>
      <c r="B288" s="2" t="inlineStr">
        <is>
          <t>Supplier Epsilon</t>
        </is>
      </c>
      <c r="C288" s="2" t="inlineStr">
        <is>
          <t>Grade C</t>
        </is>
      </c>
    </row>
    <row r="289">
      <c r="A289" s="2" t="inlineStr">
        <is>
          <t>L2288</t>
        </is>
      </c>
      <c r="B289" s="2" t="inlineStr">
        <is>
          <t>Supplier Alpha</t>
        </is>
      </c>
      <c r="C289" s="2" t="inlineStr">
        <is>
          <t>Grade B</t>
        </is>
      </c>
    </row>
    <row r="290">
      <c r="A290" s="2" t="inlineStr">
        <is>
          <t>L2289</t>
        </is>
      </c>
      <c r="B290" s="2" t="inlineStr">
        <is>
          <t>Supplier Delta</t>
        </is>
      </c>
      <c r="C290" s="2" t="inlineStr">
        <is>
          <t>Grade A</t>
        </is>
      </c>
    </row>
    <row r="291">
      <c r="A291" s="2" t="inlineStr">
        <is>
          <t>L2290</t>
        </is>
      </c>
      <c r="B291" s="2" t="inlineStr">
        <is>
          <t>Supplier Delta</t>
        </is>
      </c>
      <c r="C291" s="2" t="inlineStr">
        <is>
          <t>Grade A</t>
        </is>
      </c>
    </row>
    <row r="292">
      <c r="A292" s="2" t="inlineStr">
        <is>
          <t>L2291</t>
        </is>
      </c>
      <c r="B292" s="2" t="inlineStr">
        <is>
          <t>Supplier Beta</t>
        </is>
      </c>
      <c r="C292" s="2" t="inlineStr">
        <is>
          <t>Grade A</t>
        </is>
      </c>
    </row>
    <row r="293">
      <c r="A293" s="2" t="inlineStr">
        <is>
          <t>L2292</t>
        </is>
      </c>
      <c r="B293" s="2" t="inlineStr">
        <is>
          <t>Supplier Epsilon</t>
        </is>
      </c>
      <c r="C293" s="2" t="inlineStr">
        <is>
          <t>Grade C</t>
        </is>
      </c>
    </row>
    <row r="294">
      <c r="A294" s="2" t="inlineStr">
        <is>
          <t>L2293</t>
        </is>
      </c>
      <c r="B294" s="2" t="inlineStr">
        <is>
          <t>Supplier Beta</t>
        </is>
      </c>
      <c r="C294" s="2" t="inlineStr">
        <is>
          <t>Grade C</t>
        </is>
      </c>
    </row>
    <row r="295">
      <c r="A295" s="2" t="inlineStr">
        <is>
          <t>L2294</t>
        </is>
      </c>
      <c r="B295" s="2" t="inlineStr">
        <is>
          <t>Supplier Epsilon</t>
        </is>
      </c>
      <c r="C295" s="2" t="inlineStr">
        <is>
          <t>Grade A</t>
        </is>
      </c>
    </row>
    <row r="296">
      <c r="A296" s="2" t="inlineStr">
        <is>
          <t>L2295</t>
        </is>
      </c>
      <c r="B296" s="2" t="inlineStr">
        <is>
          <t>Supplier Alpha</t>
        </is>
      </c>
      <c r="C296" s="2" t="inlineStr">
        <is>
          <t>Grade C</t>
        </is>
      </c>
    </row>
    <row r="297">
      <c r="A297" s="2" t="inlineStr">
        <is>
          <t>L2296</t>
        </is>
      </c>
      <c r="B297" s="2" t="inlineStr">
        <is>
          <t>Supplier Delta</t>
        </is>
      </c>
      <c r="C297" s="2" t="inlineStr">
        <is>
          <t>Grade C</t>
        </is>
      </c>
    </row>
    <row r="298">
      <c r="A298" s="2" t="inlineStr">
        <is>
          <t>L2297</t>
        </is>
      </c>
      <c r="B298" s="2" t="inlineStr">
        <is>
          <t>Supplier Beta</t>
        </is>
      </c>
      <c r="C298" s="2" t="inlineStr">
        <is>
          <t>Grade A</t>
        </is>
      </c>
    </row>
    <row r="299">
      <c r="A299" s="2" t="inlineStr">
        <is>
          <t>L2298</t>
        </is>
      </c>
      <c r="B299" s="2" t="inlineStr">
        <is>
          <t>Supplier Gamma</t>
        </is>
      </c>
      <c r="C299" s="2" t="inlineStr">
        <is>
          <t>Grade B</t>
        </is>
      </c>
    </row>
    <row r="300">
      <c r="A300" s="2" t="inlineStr">
        <is>
          <t>L2299</t>
        </is>
      </c>
      <c r="B300" s="2" t="inlineStr">
        <is>
          <t>Supplier Gamma</t>
        </is>
      </c>
      <c r="C300" s="2" t="inlineStr">
        <is>
          <t>Grade C</t>
        </is>
      </c>
    </row>
    <row r="301">
      <c r="A301" s="2" t="inlineStr">
        <is>
          <t>L2300</t>
        </is>
      </c>
      <c r="B301" s="2" t="inlineStr">
        <is>
          <t>Supplier Delta</t>
        </is>
      </c>
      <c r="C301" s="2" t="inlineStr">
        <is>
          <t>Grade A</t>
        </is>
      </c>
    </row>
  </sheetData>
  <autoFilter ref="A1:C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batch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speed</t>
        </is>
      </c>
    </row>
    <row r="2">
      <c r="A2" s="2" t="inlineStr">
        <is>
          <t>B0001</t>
        </is>
      </c>
      <c r="B2" s="2" t="n">
        <v>186.1</v>
      </c>
      <c r="C2" s="2" t="n">
        <v>7.96</v>
      </c>
      <c r="D2" s="2" t="n">
        <v>106.68</v>
      </c>
    </row>
    <row r="3">
      <c r="A3" s="2" t="inlineStr">
        <is>
          <t>B0002</t>
        </is>
      </c>
      <c r="B3" s="2" t="n">
        <v>185.38</v>
      </c>
      <c r="C3" s="2" t="n">
        <v>8.050000000000001</v>
      </c>
      <c r="D3" s="2" t="n">
        <v>102.25</v>
      </c>
    </row>
    <row r="4">
      <c r="A4" s="2" t="inlineStr">
        <is>
          <t>B0003</t>
        </is>
      </c>
      <c r="B4" s="2" t="n">
        <v>171.6</v>
      </c>
      <c r="C4" s="2" t="n">
        <v>7.35</v>
      </c>
      <c r="D4" s="2" t="n">
        <v>109.69</v>
      </c>
    </row>
    <row r="5">
      <c r="A5" s="2" t="inlineStr">
        <is>
          <t>B0004</t>
        </is>
      </c>
      <c r="B5" s="2" t="n">
        <v>178.99</v>
      </c>
      <c r="C5" s="2" t="n">
        <v>6.72</v>
      </c>
      <c r="D5" s="2" t="n">
        <v>110.84</v>
      </c>
    </row>
    <row r="6">
      <c r="A6" s="2" t="inlineStr">
        <is>
          <t>B0005</t>
        </is>
      </c>
      <c r="B6" s="2" t="n">
        <v>179.75</v>
      </c>
      <c r="C6" s="2" t="n">
        <v>8.19</v>
      </c>
      <c r="D6" s="2" t="n">
        <v>137.97</v>
      </c>
    </row>
    <row r="7">
      <c r="A7" s="2" t="inlineStr">
        <is>
          <t>B0006</t>
        </is>
      </c>
      <c r="B7" s="2" t="n">
        <v>178.97</v>
      </c>
      <c r="C7" s="2" t="n">
        <v>6.82</v>
      </c>
      <c r="D7" s="2" t="n">
        <v>116.81</v>
      </c>
    </row>
    <row r="8">
      <c r="A8" s="2" t="inlineStr">
        <is>
          <t>B0007</t>
        </is>
      </c>
      <c r="B8" s="2" t="n">
        <v>170.39</v>
      </c>
      <c r="C8" s="2" t="n">
        <v>6.78</v>
      </c>
      <c r="D8" s="2" t="n">
        <v>104.92</v>
      </c>
    </row>
    <row r="9">
      <c r="A9" s="2" t="inlineStr">
        <is>
          <t>B0008</t>
        </is>
      </c>
      <c r="B9" s="2" t="n">
        <v>190.92</v>
      </c>
      <c r="C9" s="2" t="n">
        <v>7.85</v>
      </c>
      <c r="D9" s="2" t="n">
        <v>114.9</v>
      </c>
    </row>
    <row r="10">
      <c r="A10" s="2" t="inlineStr">
        <is>
          <t>B0009</t>
        </is>
      </c>
      <c r="B10" s="2" t="n">
        <v>214</v>
      </c>
      <c r="C10" s="2" t="n">
        <v>7.5</v>
      </c>
      <c r="D10" s="2" t="n">
        <v>107.04</v>
      </c>
    </row>
    <row r="11">
      <c r="A11" s="2" t="inlineStr">
        <is>
          <t>B0010</t>
        </is>
      </c>
      <c r="B11" s="2" t="n">
        <v>189.08</v>
      </c>
      <c r="C11" s="2" t="n">
        <v>7.2</v>
      </c>
      <c r="D11" s="2" t="n">
        <v>117.89</v>
      </c>
    </row>
    <row r="12">
      <c r="A12" s="2" t="inlineStr">
        <is>
          <t>B0011</t>
        </is>
      </c>
      <c r="B12" s="2" t="n">
        <v>190.89</v>
      </c>
      <c r="C12" s="2" t="n">
        <v>7.35</v>
      </c>
      <c r="D12" s="2" t="n">
        <v>141.16</v>
      </c>
    </row>
    <row r="13">
      <c r="A13" s="2" t="inlineStr">
        <is>
          <t>B0012</t>
        </is>
      </c>
      <c r="B13" s="2" t="n">
        <v>159.46</v>
      </c>
      <c r="C13" s="2" t="n">
        <v>7.15</v>
      </c>
      <c r="D13" s="2" t="n">
        <v>109.11</v>
      </c>
    </row>
    <row r="14">
      <c r="A14" s="2" t="inlineStr">
        <is>
          <t>B0013</t>
        </is>
      </c>
      <c r="B14" s="2" t="n">
        <v>192.77</v>
      </c>
      <c r="C14" s="2" t="n">
        <v>7.35</v>
      </c>
      <c r="D14" s="2" t="n">
        <v>117.1</v>
      </c>
    </row>
    <row r="15">
      <c r="A15" s="2" t="inlineStr">
        <is>
          <t>B0014</t>
        </is>
      </c>
      <c r="B15" s="2" t="n">
        <v>176.69</v>
      </c>
      <c r="C15" s="2" t="n">
        <v>8.56</v>
      </c>
      <c r="D15" s="2" t="n">
        <v>131.28</v>
      </c>
    </row>
    <row r="16">
      <c r="A16" s="2" t="inlineStr">
        <is>
          <t>B0015</t>
        </is>
      </c>
      <c r="B16" s="2" t="n">
        <v>196.52</v>
      </c>
      <c r="C16" s="2" t="n">
        <v>6.37</v>
      </c>
      <c r="D16" s="2" t="n">
        <v>139.58</v>
      </c>
    </row>
    <row r="17">
      <c r="A17" s="2" t="inlineStr">
        <is>
          <t>B0016</t>
        </is>
      </c>
      <c r="B17" s="2" t="n">
        <v>196.24</v>
      </c>
      <c r="C17" s="2" t="n">
        <v>7.41</v>
      </c>
      <c r="D17" s="2" t="n">
        <v>112.36</v>
      </c>
    </row>
    <row r="18">
      <c r="A18" s="2" t="inlineStr">
        <is>
          <t>B0017</t>
        </is>
      </c>
      <c r="B18" s="2" t="n">
        <v>199.63</v>
      </c>
      <c r="C18" s="2" t="n">
        <v>8.359999999999999</v>
      </c>
      <c r="D18" s="2" t="n">
        <v>104.74</v>
      </c>
    </row>
    <row r="19">
      <c r="A19" s="2" t="inlineStr">
        <is>
          <t>B0018</t>
        </is>
      </c>
      <c r="B19" s="2" t="n">
        <v>192.29</v>
      </c>
      <c r="C19" s="2" t="n">
        <v>7.49</v>
      </c>
      <c r="D19" s="2" t="n">
        <v>114.62</v>
      </c>
    </row>
    <row r="20">
      <c r="A20" s="2" t="inlineStr">
        <is>
          <t>B0019</t>
        </is>
      </c>
      <c r="B20" s="2" t="n">
        <v>189.73</v>
      </c>
      <c r="C20" s="2" t="n">
        <v>7.32</v>
      </c>
      <c r="D20" s="2" t="n">
        <v>114.51</v>
      </c>
    </row>
    <row r="21">
      <c r="A21" s="2" t="inlineStr">
        <is>
          <t>B0020</t>
        </is>
      </c>
      <c r="B21" s="2" t="n">
        <v>176.29</v>
      </c>
      <c r="C21" s="2" t="n">
        <v>7.5</v>
      </c>
      <c r="D21" s="2" t="n">
        <v>115.58</v>
      </c>
    </row>
    <row r="22">
      <c r="A22" s="2" t="inlineStr">
        <is>
          <t>B0021</t>
        </is>
      </c>
      <c r="B22" s="2" t="n">
        <v>181.47</v>
      </c>
      <c r="C22" s="2" t="n">
        <v>6.67</v>
      </c>
      <c r="D22" s="2" t="n">
        <v>112.13</v>
      </c>
    </row>
    <row r="23">
      <c r="A23" s="2" t="inlineStr">
        <is>
          <t>B0022</t>
        </is>
      </c>
      <c r="B23" s="2" t="n">
        <v>189.88</v>
      </c>
      <c r="C23" s="2" t="n">
        <v>8.140000000000001</v>
      </c>
      <c r="D23" s="2" t="n">
        <v>107.04</v>
      </c>
    </row>
    <row r="24">
      <c r="A24" s="2" t="inlineStr">
        <is>
          <t>B0023</t>
        </is>
      </c>
      <c r="B24" s="2" t="n">
        <v>180.33</v>
      </c>
      <c r="C24" s="2" t="n">
        <v>9.1</v>
      </c>
      <c r="D24" s="2" t="n">
        <v>129.18</v>
      </c>
    </row>
    <row r="25">
      <c r="A25" s="2" t="inlineStr">
        <is>
          <t>B0024</t>
        </is>
      </c>
      <c r="B25" s="2" t="n">
        <v>178.55</v>
      </c>
      <c r="C25" s="2" t="n">
        <v>6.83</v>
      </c>
      <c r="D25" s="2" t="n">
        <v>141.12</v>
      </c>
    </row>
    <row r="26">
      <c r="A26" s="2" t="inlineStr">
        <is>
          <t>B0025</t>
        </is>
      </c>
      <c r="B26" s="2" t="n">
        <v>170.28</v>
      </c>
      <c r="C26" s="2" t="n">
        <v>6.9</v>
      </c>
      <c r="D26" s="2" t="n">
        <v>125.88</v>
      </c>
    </row>
    <row r="27">
      <c r="A27" s="2" t="inlineStr">
        <is>
          <t>B0026</t>
        </is>
      </c>
      <c r="B27" s="2" t="n">
        <v>185.795</v>
      </c>
      <c r="C27" s="2" t="n">
        <v>7.76</v>
      </c>
      <c r="D27" s="2" t="n">
        <v>132.92</v>
      </c>
    </row>
    <row r="28">
      <c r="A28" s="2" t="inlineStr">
        <is>
          <t>B0027</t>
        </is>
      </c>
      <c r="B28" s="2" t="n">
        <v>216.19</v>
      </c>
      <c r="C28" s="2" t="n">
        <v>7.63</v>
      </c>
      <c r="D28" s="2" t="n">
        <v>131.62</v>
      </c>
    </row>
    <row r="29">
      <c r="A29" s="2" t="inlineStr">
        <is>
          <t>B0028</t>
        </is>
      </c>
      <c r="B29" s="2" t="n">
        <v>193.51</v>
      </c>
      <c r="C29" s="2" t="n">
        <v>8.029999999999999</v>
      </c>
      <c r="D29" s="2" t="n">
        <v>106.23</v>
      </c>
    </row>
    <row r="30">
      <c r="A30" s="2" t="inlineStr">
        <is>
          <t>B0029</t>
        </is>
      </c>
      <c r="B30" s="2" t="n">
        <v>194.74</v>
      </c>
      <c r="C30" s="2" t="n">
        <v>7.27</v>
      </c>
      <c r="D30" s="2" t="n">
        <v>139.71</v>
      </c>
    </row>
    <row r="31">
      <c r="A31" s="2" t="inlineStr">
        <is>
          <t>B0030</t>
        </is>
      </c>
      <c r="B31" s="2" t="n">
        <v>182.54</v>
      </c>
      <c r="C31" s="2" t="n">
        <v>6.64</v>
      </c>
      <c r="D31" s="2" t="n">
        <v>118.88</v>
      </c>
    </row>
    <row r="32">
      <c r="A32" s="2" t="inlineStr">
        <is>
          <t>B0031</t>
        </is>
      </c>
      <c r="B32" s="2" t="n">
        <v>181.01</v>
      </c>
      <c r="C32" s="2" t="n">
        <v>8.369999999999999</v>
      </c>
      <c r="D32" s="2" t="n">
        <v>109.53</v>
      </c>
    </row>
    <row r="33">
      <c r="A33" s="2" t="inlineStr">
        <is>
          <t>B0032</t>
        </is>
      </c>
      <c r="B33" s="2" t="n">
        <v>187.06</v>
      </c>
      <c r="C33" s="2" t="n">
        <v>8.42</v>
      </c>
      <c r="D33" s="2" t="n">
        <v>142.96</v>
      </c>
    </row>
    <row r="34">
      <c r="A34" s="2" t="inlineStr">
        <is>
          <t>B0033</t>
        </is>
      </c>
      <c r="B34" s="2" t="n">
        <v>176.46</v>
      </c>
      <c r="C34" s="2" t="n">
        <v>6.66</v>
      </c>
      <c r="D34" s="2" t="n">
        <v>120.92</v>
      </c>
    </row>
    <row r="35">
      <c r="A35" s="2" t="inlineStr">
        <is>
          <t>B0034</t>
        </is>
      </c>
      <c r="B35" s="2" t="n">
        <v>199.33</v>
      </c>
      <c r="C35" s="2" t="n">
        <v>7.04</v>
      </c>
      <c r="D35" s="2" t="n">
        <v>124.98</v>
      </c>
    </row>
    <row r="36">
      <c r="A36" s="2" t="inlineStr">
        <is>
          <t>B0035</t>
        </is>
      </c>
      <c r="B36" s="2" t="n">
        <v>185.09</v>
      </c>
      <c r="C36" s="2" t="n">
        <v>7.48</v>
      </c>
      <c r="D36" s="2" t="n">
        <v>128.99</v>
      </c>
    </row>
    <row r="37">
      <c r="A37" s="2" t="inlineStr">
        <is>
          <t>B0036</t>
        </is>
      </c>
      <c r="B37" s="2" t="n">
        <v>188.48</v>
      </c>
      <c r="C37" s="2" t="n">
        <v>7.21</v>
      </c>
      <c r="D37" s="2" t="n">
        <v>107.4</v>
      </c>
    </row>
    <row r="38">
      <c r="A38" s="2" t="inlineStr">
        <is>
          <t>B0037</t>
        </is>
      </c>
      <c r="B38" s="2" t="n">
        <v>178.09</v>
      </c>
      <c r="C38" s="2" t="n">
        <v>8.050000000000001</v>
      </c>
      <c r="D38" s="2" t="n">
        <v>147.91</v>
      </c>
    </row>
    <row r="39">
      <c r="A39" s="2" t="inlineStr">
        <is>
          <t>B0038</t>
        </is>
      </c>
      <c r="B39" s="2" t="n">
        <v>192.11</v>
      </c>
      <c r="C39" s="2" t="n">
        <v>6.79</v>
      </c>
      <c r="D39" s="2" t="n">
        <v>98.77</v>
      </c>
    </row>
    <row r="40">
      <c r="A40" s="2" t="inlineStr">
        <is>
          <t>B0039</t>
        </is>
      </c>
      <c r="B40" s="2" t="n">
        <v>201.51</v>
      </c>
      <c r="C40" s="2" t="n">
        <v>7.21</v>
      </c>
      <c r="D40" s="2" t="n">
        <v>115.57</v>
      </c>
    </row>
    <row r="41">
      <c r="A41" s="2" t="inlineStr">
        <is>
          <t>B0040</t>
        </is>
      </c>
      <c r="B41" s="2" t="n">
        <v>208.93</v>
      </c>
      <c r="C41" s="2" t="n">
        <v>8.15</v>
      </c>
      <c r="D41" s="2" t="n">
        <v>132.33</v>
      </c>
    </row>
    <row r="42">
      <c r="A42" s="2" t="inlineStr">
        <is>
          <t>B0041</t>
        </is>
      </c>
      <c r="B42" s="2" t="n">
        <v>181.34</v>
      </c>
      <c r="C42" s="2" t="n">
        <v>7.47</v>
      </c>
      <c r="D42" s="2" t="n">
        <v>106.79</v>
      </c>
    </row>
    <row r="43">
      <c r="A43" s="2" t="inlineStr">
        <is>
          <t>B0042</t>
        </is>
      </c>
      <c r="B43" s="2" t="n">
        <v>175.64</v>
      </c>
      <c r="C43" s="2" t="n">
        <v>5.94</v>
      </c>
      <c r="D43" s="2" t="n">
        <v>136.15</v>
      </c>
    </row>
    <row r="44">
      <c r="A44" s="2" t="inlineStr">
        <is>
          <t>B0043</t>
        </is>
      </c>
      <c r="B44" s="2" t="n">
        <v>195.12</v>
      </c>
      <c r="C44" s="2" t="n">
        <v>7.89</v>
      </c>
      <c r="D44" s="2" t="n">
        <v>117.92</v>
      </c>
    </row>
    <row r="45">
      <c r="A45" s="2" t="inlineStr">
        <is>
          <t>B0044</t>
        </is>
      </c>
      <c r="B45" s="2" t="n">
        <v>173.67</v>
      </c>
      <c r="C45" s="2" t="n">
        <v>8.06</v>
      </c>
      <c r="D45" s="2" t="n">
        <v>128.02</v>
      </c>
    </row>
    <row r="46">
      <c r="A46" s="2" t="inlineStr">
        <is>
          <t>B0045</t>
        </is>
      </c>
      <c r="B46" s="2" t="n">
        <v>204.98</v>
      </c>
      <c r="C46" s="2" t="n">
        <v>7.14</v>
      </c>
      <c r="D46" s="2" t="n">
        <v>122.54</v>
      </c>
    </row>
    <row r="47">
      <c r="A47" s="2" t="inlineStr">
        <is>
          <t>B0046</t>
        </is>
      </c>
      <c r="B47" s="2" t="n">
        <v>164.81</v>
      </c>
      <c r="C47" s="2" t="n">
        <v>7.07</v>
      </c>
      <c r="D47" s="2" t="n">
        <v>106.67</v>
      </c>
    </row>
    <row r="48">
      <c r="A48" s="2" t="inlineStr">
        <is>
          <t>B0047</t>
        </is>
      </c>
      <c r="B48" s="2" t="n">
        <v>184.55</v>
      </c>
      <c r="C48" s="2" t="n">
        <v>7.63</v>
      </c>
      <c r="D48" s="2" t="n">
        <v>107.21</v>
      </c>
    </row>
    <row r="49">
      <c r="A49" s="2" t="inlineStr">
        <is>
          <t>B0048</t>
        </is>
      </c>
      <c r="B49" s="2" t="n">
        <v>202.22</v>
      </c>
      <c r="C49" s="2" t="n">
        <v>7.48</v>
      </c>
      <c r="D49" s="2" t="n">
        <v>111.25</v>
      </c>
    </row>
    <row r="50">
      <c r="A50" s="2" t="inlineStr">
        <is>
          <t>B0049</t>
        </is>
      </c>
      <c r="B50" s="2" t="n">
        <v>201.04</v>
      </c>
      <c r="C50" s="2" t="n">
        <v>7.49</v>
      </c>
      <c r="D50" s="2" t="n">
        <v>137.09</v>
      </c>
    </row>
    <row r="51">
      <c r="A51" s="2" t="inlineStr">
        <is>
          <t>B0050</t>
        </is>
      </c>
      <c r="B51" s="2" t="n">
        <v>186.64</v>
      </c>
      <c r="C51" s="2" t="n">
        <v>7.08</v>
      </c>
      <c r="D51" s="2" t="n">
        <v>101.79</v>
      </c>
    </row>
    <row r="52">
      <c r="A52" s="2" t="inlineStr">
        <is>
          <t>B0051</t>
        </is>
      </c>
      <c r="B52" s="2" t="n">
        <v>193.36</v>
      </c>
      <c r="C52" s="2" t="n">
        <v>6.07</v>
      </c>
      <c r="D52" s="2" t="n">
        <v>136.67</v>
      </c>
    </row>
    <row r="53">
      <c r="A53" s="2" t="inlineStr">
        <is>
          <t>B0052</t>
        </is>
      </c>
      <c r="B53" s="2" t="n">
        <v>181.73</v>
      </c>
      <c r="C53" s="2" t="n">
        <v>7.7</v>
      </c>
      <c r="D53" s="2" t="n">
        <v>118.69</v>
      </c>
    </row>
    <row r="54">
      <c r="A54" s="2" t="inlineStr">
        <is>
          <t>B0053</t>
        </is>
      </c>
      <c r="B54" s="2" t="n">
        <v>181.92</v>
      </c>
      <c r="C54" s="2" t="n">
        <v>8.140000000000001</v>
      </c>
      <c r="D54" s="2" t="n">
        <v>117.63</v>
      </c>
    </row>
    <row r="55">
      <c r="A55" s="2" t="inlineStr">
        <is>
          <t>B0054</t>
        </is>
      </c>
      <c r="B55" s="2" t="n">
        <v>191.53</v>
      </c>
      <c r="C55" s="2" t="n">
        <v>7.21</v>
      </c>
      <c r="D55" s="2" t="n">
        <v>109.4</v>
      </c>
    </row>
    <row r="56">
      <c r="A56" s="2" t="inlineStr">
        <is>
          <t>B0055</t>
        </is>
      </c>
      <c r="B56" s="2" t="n">
        <v>190.86</v>
      </c>
      <c r="C56" s="2" t="n">
        <v>7.88</v>
      </c>
      <c r="D56" s="2" t="n">
        <v>126.07</v>
      </c>
    </row>
    <row r="57">
      <c r="A57" s="2" t="inlineStr">
        <is>
          <t>B0056</t>
        </is>
      </c>
      <c r="B57" s="2" t="n">
        <v>168.52</v>
      </c>
      <c r="C57" s="2" t="n">
        <v>7.24</v>
      </c>
      <c r="D57" s="2" t="n">
        <v>139.29</v>
      </c>
    </row>
    <row r="58">
      <c r="A58" s="2" t="inlineStr">
        <is>
          <t>B0057</t>
        </is>
      </c>
      <c r="B58" s="2" t="n">
        <v>182.5</v>
      </c>
      <c r="C58" s="2" t="n">
        <v>7.91</v>
      </c>
      <c r="D58" s="2" t="n">
        <v>121.99</v>
      </c>
    </row>
    <row r="59">
      <c r="A59" s="2" t="inlineStr">
        <is>
          <t>B0058</t>
        </is>
      </c>
      <c r="B59" s="2" t="n">
        <v>185.25</v>
      </c>
      <c r="C59" s="2" t="n">
        <v>8.859999999999999</v>
      </c>
      <c r="D59" s="2" t="n">
        <v>144</v>
      </c>
    </row>
    <row r="60">
      <c r="A60" s="2" t="inlineStr">
        <is>
          <t>B0059</t>
        </is>
      </c>
      <c r="B60" s="2" t="n">
        <v>175.72</v>
      </c>
      <c r="C60" s="2" t="n">
        <v>7.48</v>
      </c>
      <c r="D60" s="2" t="n">
        <v>130.7</v>
      </c>
    </row>
    <row r="61">
      <c r="A61" s="2" t="inlineStr">
        <is>
          <t>B0060</t>
        </is>
      </c>
      <c r="B61" s="2" t="n">
        <v>184.23</v>
      </c>
      <c r="C61" s="2" t="n">
        <v>6.28</v>
      </c>
      <c r="D61" s="2" t="n">
        <v>117.19</v>
      </c>
    </row>
    <row r="62">
      <c r="A62" s="2" t="inlineStr">
        <is>
          <t>B0061</t>
        </is>
      </c>
      <c r="B62" s="2" t="n">
        <v>197.25</v>
      </c>
      <c r="C62" s="2" t="n">
        <v>8.6</v>
      </c>
      <c r="D62" s="2" t="n">
        <v>98.75</v>
      </c>
    </row>
    <row r="63">
      <c r="A63" s="2" t="inlineStr">
        <is>
          <t>B0062</t>
        </is>
      </c>
      <c r="B63" s="2" t="n">
        <v>172.53</v>
      </c>
      <c r="C63" s="2" t="n">
        <v>6.46</v>
      </c>
      <c r="D63" s="2" t="n">
        <v>126.48</v>
      </c>
    </row>
    <row r="64">
      <c r="A64" s="2" t="inlineStr">
        <is>
          <t>B0063</t>
        </is>
      </c>
      <c r="B64" s="2" t="n">
        <v>179.17</v>
      </c>
      <c r="C64" s="2" t="n">
        <v>8.33</v>
      </c>
      <c r="D64" s="2" t="n">
        <v>111.11</v>
      </c>
    </row>
    <row r="65">
      <c r="A65" s="2" t="inlineStr">
        <is>
          <t>B0064</t>
        </is>
      </c>
      <c r="B65" s="2" t="n">
        <v>177.73</v>
      </c>
      <c r="C65" s="2" t="n">
        <v>6.66</v>
      </c>
      <c r="D65" s="2" t="n">
        <v>94.79000000000001</v>
      </c>
    </row>
    <row r="66">
      <c r="A66" s="2" t="inlineStr">
        <is>
          <t>B0065</t>
        </is>
      </c>
      <c r="B66" s="2" t="n">
        <v>185.86</v>
      </c>
      <c r="C66" s="2" t="n">
        <v>7.12</v>
      </c>
      <c r="D66" s="2" t="n">
        <v>102.5</v>
      </c>
    </row>
    <row r="67">
      <c r="A67" s="2" t="inlineStr">
        <is>
          <t>B0066</t>
        </is>
      </c>
      <c r="B67" s="2" t="n">
        <v>175.51</v>
      </c>
      <c r="C67" s="2" t="n">
        <v>7.44</v>
      </c>
      <c r="D67" s="2" t="n">
        <v>109.91</v>
      </c>
    </row>
    <row r="68">
      <c r="A68" s="2" t="inlineStr">
        <is>
          <t>B0067</t>
        </is>
      </c>
      <c r="B68" s="2" t="n">
        <v>169.01</v>
      </c>
      <c r="C68" s="2" t="n">
        <v>7.65</v>
      </c>
      <c r="D68" s="2" t="n">
        <v>129.39</v>
      </c>
    </row>
    <row r="69">
      <c r="A69" s="2" t="inlineStr">
        <is>
          <t>B0068</t>
        </is>
      </c>
      <c r="B69" s="2" t="n">
        <v>176.23</v>
      </c>
      <c r="C69" s="2" t="n">
        <v>7.84</v>
      </c>
      <c r="D69" s="2" t="n">
        <v>117.95</v>
      </c>
    </row>
    <row r="70">
      <c r="A70" s="2" t="inlineStr">
        <is>
          <t>B0069</t>
        </is>
      </c>
      <c r="B70" s="2" t="n">
        <v>186.48</v>
      </c>
      <c r="C70" s="2" t="n">
        <v>7.1</v>
      </c>
      <c r="D70" s="2" t="n">
        <v>154.08</v>
      </c>
    </row>
    <row r="71">
      <c r="A71" s="2" t="inlineStr">
        <is>
          <t>B0070</t>
        </is>
      </c>
      <c r="B71" s="2" t="n">
        <v>159.36</v>
      </c>
      <c r="C71" s="2" t="n">
        <v>7.85</v>
      </c>
      <c r="D71" s="2" t="n">
        <v>110.87</v>
      </c>
    </row>
    <row r="72">
      <c r="A72" s="2" t="inlineStr">
        <is>
          <t>B0071</t>
        </is>
      </c>
      <c r="B72" s="2" t="n">
        <v>199.76</v>
      </c>
      <c r="C72" s="2" t="n">
        <v>6.82</v>
      </c>
      <c r="D72" s="2" t="n">
        <v>115.31</v>
      </c>
    </row>
    <row r="73">
      <c r="A73" s="2" t="inlineStr">
        <is>
          <t>B0072</t>
        </is>
      </c>
      <c r="B73" s="2" t="n">
        <v>174.36</v>
      </c>
      <c r="C73" s="2" t="n">
        <v>7.44</v>
      </c>
      <c r="D73" s="2" t="n">
        <v>100.19</v>
      </c>
    </row>
    <row r="74">
      <c r="A74" s="2" t="inlineStr">
        <is>
          <t>B0073</t>
        </is>
      </c>
      <c r="B74" s="2" t="n">
        <v>178.53</v>
      </c>
      <c r="C74" s="2" t="n">
        <v>7.08</v>
      </c>
      <c r="D74" s="2" t="n">
        <v>130.01</v>
      </c>
    </row>
    <row r="75">
      <c r="A75" s="2" t="inlineStr">
        <is>
          <t>B0074</t>
        </is>
      </c>
      <c r="B75" s="2" t="n">
        <v>197.78</v>
      </c>
      <c r="C75" s="2" t="n">
        <v>7.8</v>
      </c>
      <c r="D75" s="2" t="n">
        <v>100.97</v>
      </c>
    </row>
    <row r="76">
      <c r="A76" s="2" t="inlineStr">
        <is>
          <t>B0075</t>
        </is>
      </c>
      <c r="B76" s="2" t="n">
        <v>192.47</v>
      </c>
      <c r="C76" s="2" t="n">
        <v>7.62</v>
      </c>
      <c r="D76" s="2" t="n">
        <v>136.07</v>
      </c>
    </row>
    <row r="77">
      <c r="A77" s="2" t="inlineStr">
        <is>
          <t>B0076</t>
        </is>
      </c>
      <c r="B77" s="2" t="n">
        <v>182.15</v>
      </c>
      <c r="C77" s="2" t="n">
        <v>7.26</v>
      </c>
      <c r="D77" s="2" t="n">
        <v>101.74</v>
      </c>
    </row>
    <row r="78">
      <c r="A78" s="2" t="inlineStr">
        <is>
          <t>B0077</t>
        </is>
      </c>
      <c r="B78" s="2" t="n">
        <v>175.24</v>
      </c>
      <c r="C78" s="2" t="n">
        <v>8.02</v>
      </c>
      <c r="D78" s="2" t="n">
        <v>131.24</v>
      </c>
    </row>
    <row r="79">
      <c r="A79" s="2" t="inlineStr">
        <is>
          <t>B0078</t>
        </is>
      </c>
      <c r="B79" s="2" t="n">
        <v>189.04</v>
      </c>
      <c r="C79" s="2" t="n">
        <v>7.28</v>
      </c>
      <c r="D79" s="2" t="n">
        <v>110.53</v>
      </c>
    </row>
    <row r="80">
      <c r="A80" s="2" t="inlineStr">
        <is>
          <t>B0079</t>
        </is>
      </c>
      <c r="B80" s="2" t="n">
        <v>183.29</v>
      </c>
      <c r="C80" s="2" t="n">
        <v>7.91</v>
      </c>
      <c r="D80" s="2" t="n">
        <v>129.45</v>
      </c>
    </row>
    <row r="81">
      <c r="A81" s="2" t="inlineStr">
        <is>
          <t>B0080</t>
        </is>
      </c>
      <c r="B81" s="2" t="n">
        <v>172.49</v>
      </c>
      <c r="C81" s="2" t="n">
        <v>7.38</v>
      </c>
      <c r="D81" s="2" t="n">
        <v>123.48</v>
      </c>
    </row>
    <row r="82">
      <c r="A82" s="2" t="inlineStr">
        <is>
          <t>B0081</t>
        </is>
      </c>
      <c r="B82" s="2" t="n">
        <v>192.35</v>
      </c>
      <c r="C82" s="2" t="n">
        <v>7.66</v>
      </c>
      <c r="D82" s="2" t="n">
        <v>116.38</v>
      </c>
    </row>
    <row r="83">
      <c r="A83" s="2" t="inlineStr">
        <is>
          <t>B0082</t>
        </is>
      </c>
      <c r="B83" s="2" t="n">
        <v>203.36</v>
      </c>
      <c r="C83" s="2" t="n">
        <v>7.46</v>
      </c>
      <c r="D83" s="2" t="n">
        <v>115.64</v>
      </c>
    </row>
    <row r="84">
      <c r="A84" s="2" t="inlineStr">
        <is>
          <t>B0083</t>
        </is>
      </c>
      <c r="B84" s="2" t="n">
        <v>188.42</v>
      </c>
      <c r="C84" s="2" t="n">
        <v>7.48</v>
      </c>
      <c r="D84" s="2" t="n">
        <v>104.03</v>
      </c>
    </row>
    <row r="85">
      <c r="A85" s="2" t="inlineStr">
        <is>
          <t>B0084</t>
        </is>
      </c>
      <c r="B85" s="2" t="n">
        <v>200.95</v>
      </c>
      <c r="C85" s="2" t="n">
        <v>7.89</v>
      </c>
      <c r="D85" s="2" t="n">
        <v>131.75</v>
      </c>
    </row>
    <row r="86">
      <c r="A86" s="2" t="inlineStr">
        <is>
          <t>B0085</t>
        </is>
      </c>
      <c r="B86" s="2" t="n">
        <v>177.12</v>
      </c>
      <c r="C86" s="2" t="n">
        <v>7.42</v>
      </c>
      <c r="D86" s="2" t="n">
        <v>137.52</v>
      </c>
    </row>
    <row r="87">
      <c r="A87" s="2" t="inlineStr">
        <is>
          <t>B0086</t>
        </is>
      </c>
      <c r="B87" s="2" t="n">
        <v>189.9</v>
      </c>
      <c r="C87" s="2" t="n">
        <v>7.22</v>
      </c>
      <c r="D87" s="2" t="n">
        <v>122.9</v>
      </c>
    </row>
    <row r="88">
      <c r="A88" s="2" t="inlineStr">
        <is>
          <t>B0087</t>
        </is>
      </c>
      <c r="B88" s="2" t="n">
        <v>192.38</v>
      </c>
      <c r="C88" s="2" t="n">
        <v>7.74</v>
      </c>
      <c r="D88" s="2" t="n">
        <v>114.43</v>
      </c>
    </row>
    <row r="89">
      <c r="A89" s="2" t="inlineStr">
        <is>
          <t>B0088</t>
        </is>
      </c>
      <c r="B89" s="2" t="n">
        <v>172.73</v>
      </c>
      <c r="C89" s="2" t="n">
        <v>7.62</v>
      </c>
      <c r="D89" s="2" t="n">
        <v>109.08</v>
      </c>
    </row>
    <row r="90">
      <c r="A90" s="2" t="inlineStr">
        <is>
          <t>B0089</t>
        </is>
      </c>
      <c r="B90" s="2" t="n">
        <v>164.76</v>
      </c>
      <c r="C90" s="2" t="n">
        <v>7.35</v>
      </c>
      <c r="D90" s="2" t="n">
        <v>120.16</v>
      </c>
    </row>
    <row r="91">
      <c r="A91" s="2" t="inlineStr">
        <is>
          <t>B0090</t>
        </is>
      </c>
      <c r="B91" s="2" t="n">
        <v>199.44</v>
      </c>
      <c r="C91" s="2" t="n">
        <v>8.52</v>
      </c>
      <c r="D91" s="2" t="n">
        <v>99.38</v>
      </c>
    </row>
    <row r="92">
      <c r="A92" s="2" t="inlineStr">
        <is>
          <t>B0091</t>
        </is>
      </c>
      <c r="B92" s="2" t="n">
        <v>170.55</v>
      </c>
      <c r="C92" s="2" t="n">
        <v>7.29</v>
      </c>
      <c r="D92" s="2" t="n">
        <v>108.08</v>
      </c>
    </row>
    <row r="93">
      <c r="A93" s="2" t="inlineStr">
        <is>
          <t>B0092</t>
        </is>
      </c>
      <c r="B93" s="2" t="n">
        <v>170.39</v>
      </c>
      <c r="C93" s="2" t="n">
        <v>7.42</v>
      </c>
      <c r="D93" s="2" t="n">
        <v>134.15</v>
      </c>
    </row>
    <row r="94">
      <c r="A94" s="2" t="inlineStr">
        <is>
          <t>B0093</t>
        </is>
      </c>
      <c r="B94" s="2" t="n">
        <v>208.35</v>
      </c>
      <c r="C94" s="2" t="n">
        <v>6.18</v>
      </c>
      <c r="D94" s="2" t="n">
        <v>139.04</v>
      </c>
    </row>
    <row r="95">
      <c r="A95" s="2" t="inlineStr">
        <is>
          <t>B0094</t>
        </is>
      </c>
      <c r="B95" s="2" t="n">
        <v>197.77</v>
      </c>
      <c r="C95" s="2" t="n">
        <v>7.97</v>
      </c>
      <c r="D95" s="2" t="n">
        <v>143.13</v>
      </c>
    </row>
    <row r="96">
      <c r="A96" s="2" t="inlineStr">
        <is>
          <t>B0095</t>
        </is>
      </c>
      <c r="B96" s="2" t="n">
        <v>203.56</v>
      </c>
      <c r="C96" s="2" t="n">
        <v>7.14</v>
      </c>
      <c r="D96" s="2" t="n">
        <v>109.33</v>
      </c>
    </row>
    <row r="97">
      <c r="A97" s="2" t="inlineStr">
        <is>
          <t>B0096</t>
        </is>
      </c>
      <c r="B97" s="2" t="n">
        <v>168.85</v>
      </c>
      <c r="C97" s="2" t="n">
        <v>7.22</v>
      </c>
      <c r="D97" s="2" t="n">
        <v>106.16</v>
      </c>
    </row>
    <row r="98">
      <c r="A98" s="2" t="inlineStr">
        <is>
          <t>B0097</t>
        </is>
      </c>
      <c r="B98" s="2" t="n">
        <v>212.26</v>
      </c>
      <c r="C98" s="2" t="n">
        <v>8.44</v>
      </c>
      <c r="D98" s="2" t="n">
        <v>100.3</v>
      </c>
    </row>
    <row r="99">
      <c r="A99" s="2" t="inlineStr">
        <is>
          <t>B0098</t>
        </is>
      </c>
      <c r="B99" s="2" t="n">
        <v>178.56</v>
      </c>
      <c r="C99" s="2" t="n">
        <v>6.99</v>
      </c>
      <c r="D99" s="2" t="n">
        <v>122.18</v>
      </c>
    </row>
    <row r="100">
      <c r="A100" s="2" t="inlineStr">
        <is>
          <t>B0099</t>
        </is>
      </c>
      <c r="B100" s="2" t="n">
        <v>188.32</v>
      </c>
      <c r="C100" s="2" t="n">
        <v>7.8</v>
      </c>
      <c r="D100" s="2" t="n">
        <v>112.85</v>
      </c>
    </row>
    <row r="101">
      <c r="A101" s="2" t="inlineStr">
        <is>
          <t>B0100</t>
        </is>
      </c>
      <c r="B101" s="2" t="n">
        <v>162.08</v>
      </c>
      <c r="C101" s="2" t="n">
        <v>8.44</v>
      </c>
      <c r="D101" s="2" t="n">
        <v>128.16</v>
      </c>
    </row>
    <row r="102">
      <c r="A102" s="2" t="inlineStr">
        <is>
          <t>B0101</t>
        </is>
      </c>
      <c r="B102" s="2" t="n">
        <v>193.48</v>
      </c>
      <c r="C102" s="2" t="n">
        <v>6.85</v>
      </c>
      <c r="D102" s="2" t="n">
        <v>135.35</v>
      </c>
    </row>
    <row r="103">
      <c r="A103" s="2" t="inlineStr">
        <is>
          <t>B0102</t>
        </is>
      </c>
      <c r="B103" s="2" t="n">
        <v>181.22</v>
      </c>
      <c r="C103" s="2" t="n">
        <v>6.44</v>
      </c>
      <c r="D103" s="2" t="n">
        <v>112.91</v>
      </c>
    </row>
    <row r="104">
      <c r="A104" s="2" t="inlineStr">
        <is>
          <t>B0103</t>
        </is>
      </c>
      <c r="B104" s="2" t="n">
        <v>191.27</v>
      </c>
      <c r="C104" s="2" t="n">
        <v>6.84</v>
      </c>
      <c r="D104" s="2" t="n">
        <v>119.93</v>
      </c>
    </row>
    <row r="105">
      <c r="A105" s="2" t="inlineStr">
        <is>
          <t>B0104</t>
        </is>
      </c>
      <c r="B105" s="2" t="n">
        <v>192.05</v>
      </c>
      <c r="C105" s="2" t="n">
        <v>7.17</v>
      </c>
      <c r="D105" s="2" t="n">
        <v>119.75</v>
      </c>
    </row>
    <row r="106">
      <c r="A106" s="2" t="inlineStr">
        <is>
          <t>B0105</t>
        </is>
      </c>
      <c r="B106" s="2" t="n">
        <v>177.01</v>
      </c>
      <c r="C106" s="2" t="n">
        <v>7.49</v>
      </c>
      <c r="D106" s="2" t="n">
        <v>126.68</v>
      </c>
    </row>
    <row r="107">
      <c r="A107" s="2" t="inlineStr">
        <is>
          <t>B0106</t>
        </is>
      </c>
      <c r="B107" s="2" t="n">
        <v>176.44</v>
      </c>
      <c r="C107" s="2" t="n">
        <v>7.07</v>
      </c>
      <c r="D107" s="2" t="n">
        <v>124.44</v>
      </c>
    </row>
    <row r="108">
      <c r="A108" s="2" t="inlineStr">
        <is>
          <t>B0107</t>
        </is>
      </c>
      <c r="B108" s="2" t="n">
        <v>205.74</v>
      </c>
      <c r="C108" s="2" t="n">
        <v>6.13</v>
      </c>
      <c r="D108" s="2" t="n">
        <v>102.66</v>
      </c>
    </row>
    <row r="109">
      <c r="A109" s="2" t="inlineStr">
        <is>
          <t>B0108</t>
        </is>
      </c>
      <c r="B109" s="2" t="n">
        <v>186.92</v>
      </c>
      <c r="C109" s="2" t="n">
        <v>7.49</v>
      </c>
      <c r="D109" s="2" t="n">
        <v>97.27</v>
      </c>
    </row>
    <row r="110">
      <c r="A110" s="2" t="inlineStr">
        <is>
          <t>B0109</t>
        </is>
      </c>
      <c r="B110" s="2" t="n">
        <v>211.99</v>
      </c>
      <c r="C110" s="2" t="n">
        <v>5.92</v>
      </c>
      <c r="D110" s="2" t="n">
        <v>119.92</v>
      </c>
    </row>
    <row r="111">
      <c r="A111" s="2" t="inlineStr">
        <is>
          <t>B0110</t>
        </is>
      </c>
      <c r="B111" s="2" t="n">
        <v>203.06</v>
      </c>
      <c r="C111" s="2" t="n">
        <v>7.85</v>
      </c>
      <c r="D111" s="2" t="n">
        <v>106.11</v>
      </c>
    </row>
    <row r="112">
      <c r="A112" s="2" t="inlineStr">
        <is>
          <t>B0111</t>
        </is>
      </c>
      <c r="B112" s="2" t="n">
        <v>178.05</v>
      </c>
      <c r="C112" s="2" t="n">
        <v>9.359999999999999</v>
      </c>
      <c r="D112" s="2" t="n">
        <v>123.37</v>
      </c>
    </row>
    <row r="113">
      <c r="A113" s="2" t="inlineStr">
        <is>
          <t>B0112</t>
        </is>
      </c>
      <c r="B113" s="2" t="n">
        <v>174.25</v>
      </c>
      <c r="C113" s="2" t="n">
        <v>7.6</v>
      </c>
      <c r="D113" s="2" t="n">
        <v>107.55</v>
      </c>
    </row>
    <row r="114">
      <c r="A114" s="2" t="inlineStr">
        <is>
          <t>B0113</t>
        </is>
      </c>
      <c r="B114" s="2" t="n">
        <v>176.21</v>
      </c>
      <c r="C114" s="2" t="n">
        <v>7.73</v>
      </c>
      <c r="D114" s="2" t="n">
        <v>119.89</v>
      </c>
    </row>
    <row r="115">
      <c r="A115" s="2" t="inlineStr">
        <is>
          <t>B0114</t>
        </is>
      </c>
      <c r="B115" s="2" t="n">
        <v>186.8</v>
      </c>
      <c r="C115" s="2" t="n">
        <v>6.72</v>
      </c>
      <c r="D115" s="2" t="n">
        <v>110.79</v>
      </c>
    </row>
    <row r="116">
      <c r="A116" s="2" t="inlineStr">
        <is>
          <t>B0115</t>
        </is>
      </c>
      <c r="B116" s="2" t="n">
        <v>186.88</v>
      </c>
      <c r="C116" s="2" t="n">
        <v>7.31</v>
      </c>
      <c r="D116" s="2" t="n">
        <v>111.91</v>
      </c>
    </row>
    <row r="117">
      <c r="A117" s="2" t="inlineStr">
        <is>
          <t>B0116</t>
        </is>
      </c>
      <c r="B117" s="2" t="n">
        <v>151.12</v>
      </c>
      <c r="C117" s="2" t="n">
        <v>6.93</v>
      </c>
      <c r="D117" s="2" t="n">
        <v>106.19</v>
      </c>
    </row>
    <row r="118">
      <c r="A118" s="2" t="inlineStr">
        <is>
          <t>B0117</t>
        </is>
      </c>
      <c r="B118" s="2" t="n">
        <v>195.76</v>
      </c>
      <c r="C118" s="2" t="n">
        <v>7.28</v>
      </c>
      <c r="D118" s="2" t="n">
        <v>118.69</v>
      </c>
    </row>
    <row r="119">
      <c r="A119" s="2" t="inlineStr">
        <is>
          <t>B0118</t>
        </is>
      </c>
      <c r="B119" s="2" t="n">
        <v>197.25</v>
      </c>
      <c r="C119" s="2" t="n">
        <v>6.52</v>
      </c>
      <c r="D119" s="2" t="n">
        <v>150.31</v>
      </c>
    </row>
    <row r="120">
      <c r="A120" s="2" t="inlineStr">
        <is>
          <t>B0119</t>
        </is>
      </c>
      <c r="B120" s="2" t="n">
        <v>192.22</v>
      </c>
      <c r="C120" s="2" t="n">
        <v>7.83</v>
      </c>
      <c r="D120" s="2" t="n">
        <v>143.49</v>
      </c>
    </row>
    <row r="121">
      <c r="A121" s="2" t="inlineStr">
        <is>
          <t>B0120</t>
        </is>
      </c>
      <c r="B121" s="2" t="n">
        <v>191.37</v>
      </c>
      <c r="C121" s="2" t="n">
        <v>7.91</v>
      </c>
      <c r="D121" s="2" t="n">
        <v>118.66</v>
      </c>
    </row>
    <row r="122">
      <c r="A122" s="2" t="inlineStr">
        <is>
          <t>B0121</t>
        </is>
      </c>
      <c r="B122" s="2" t="n">
        <v>186.12</v>
      </c>
      <c r="C122" s="2" t="n">
        <v>6.94</v>
      </c>
      <c r="D122" s="2" t="n">
        <v>135.03</v>
      </c>
    </row>
    <row r="123">
      <c r="A123" s="2" t="inlineStr">
        <is>
          <t>B0122</t>
        </is>
      </c>
      <c r="B123" s="2" t="n">
        <v>189.78</v>
      </c>
      <c r="C123" s="2" t="n">
        <v>6.75</v>
      </c>
      <c r="D123" s="2" t="n">
        <v>112.13</v>
      </c>
    </row>
    <row r="124">
      <c r="A124" s="2" t="inlineStr">
        <is>
          <t>B0123</t>
        </is>
      </c>
      <c r="B124" s="2" t="n">
        <v>174.82</v>
      </c>
      <c r="C124" s="2" t="n">
        <v>6.73</v>
      </c>
      <c r="D124" s="2" t="n">
        <v>104.94</v>
      </c>
    </row>
    <row r="125">
      <c r="A125" s="2" t="inlineStr">
        <is>
          <t>B0124</t>
        </is>
      </c>
      <c r="B125" s="2" t="n">
        <v>204.64</v>
      </c>
      <c r="C125" s="2" t="n">
        <v>7.76</v>
      </c>
      <c r="D125" s="2" t="n">
        <v>101.18</v>
      </c>
    </row>
    <row r="126">
      <c r="A126" s="2" t="inlineStr">
        <is>
          <t>B0125</t>
        </is>
      </c>
      <c r="B126" s="2" t="n">
        <v>178.1</v>
      </c>
      <c r="C126" s="2" t="n">
        <v>6.25</v>
      </c>
      <c r="D126" s="2" t="n">
        <v>107.66</v>
      </c>
    </row>
    <row r="127">
      <c r="A127" s="2" t="inlineStr">
        <is>
          <t>B0126</t>
        </is>
      </c>
      <c r="B127" s="2" t="n">
        <v>192.8</v>
      </c>
      <c r="C127" s="2" t="n">
        <v>7.54</v>
      </c>
      <c r="D127" s="2" t="n">
        <v>130.43</v>
      </c>
    </row>
    <row r="128">
      <c r="A128" s="2" t="inlineStr">
        <is>
          <t>B0127</t>
        </is>
      </c>
      <c r="B128" s="2" t="n">
        <v>209.74</v>
      </c>
      <c r="C128" s="2" t="n">
        <v>8.68</v>
      </c>
      <c r="D128" s="2" t="n">
        <v>118.69</v>
      </c>
    </row>
    <row r="129">
      <c r="A129" s="2" t="inlineStr">
        <is>
          <t>B0128</t>
        </is>
      </c>
      <c r="B129" s="2" t="n">
        <v>181.22</v>
      </c>
      <c r="C129" s="2" t="n">
        <v>9.359999999999999</v>
      </c>
      <c r="D129" s="2" t="n">
        <v>131.07</v>
      </c>
    </row>
    <row r="130">
      <c r="A130" s="2" t="inlineStr">
        <is>
          <t>B0129</t>
        </is>
      </c>
      <c r="B130" s="2" t="n">
        <v>183.14</v>
      </c>
      <c r="C130" s="2" t="n">
        <v>7.83</v>
      </c>
      <c r="D130" s="2" t="n">
        <v>118.69</v>
      </c>
    </row>
    <row r="131">
      <c r="A131" s="2" t="inlineStr">
        <is>
          <t>B0130</t>
        </is>
      </c>
      <c r="B131" s="2" t="n">
        <v>180.68</v>
      </c>
      <c r="C131" s="2" t="n">
        <v>6.63</v>
      </c>
      <c r="D131" s="2" t="n">
        <v>136.14</v>
      </c>
    </row>
    <row r="132">
      <c r="A132" s="2" t="inlineStr">
        <is>
          <t>B0131</t>
        </is>
      </c>
      <c r="B132" s="2" t="n">
        <v>202.08</v>
      </c>
      <c r="C132" s="2" t="n">
        <v>7.79</v>
      </c>
      <c r="D132" s="2" t="n">
        <v>133.26</v>
      </c>
    </row>
    <row r="133">
      <c r="A133" s="2" t="inlineStr">
        <is>
          <t>B0132</t>
        </is>
      </c>
      <c r="B133" s="2" t="n">
        <v>164.1</v>
      </c>
      <c r="C133" s="2" t="n">
        <v>6.36</v>
      </c>
      <c r="D133" s="2" t="n">
        <v>127.82</v>
      </c>
    </row>
    <row r="134">
      <c r="A134" s="2" t="inlineStr">
        <is>
          <t>B0133</t>
        </is>
      </c>
      <c r="B134" s="2" t="n">
        <v>182.8</v>
      </c>
      <c r="C134" s="2" t="n">
        <v>7.75</v>
      </c>
      <c r="D134" s="2" t="n">
        <v>119.89</v>
      </c>
    </row>
    <row r="135">
      <c r="A135" s="2" t="inlineStr">
        <is>
          <t>B0134</t>
        </is>
      </c>
      <c r="B135" s="2" t="n">
        <v>198.44</v>
      </c>
      <c r="C135" s="2" t="n">
        <v>7.48</v>
      </c>
      <c r="D135" s="2" t="n">
        <v>119.45</v>
      </c>
    </row>
    <row r="136">
      <c r="A136" s="2" t="inlineStr">
        <is>
          <t>B0135</t>
        </is>
      </c>
      <c r="B136" s="2" t="n">
        <v>199.22</v>
      </c>
      <c r="C136" s="2" t="n">
        <v>7.37</v>
      </c>
      <c r="D136" s="2" t="n">
        <v>104.77</v>
      </c>
    </row>
    <row r="137">
      <c r="A137" s="2" t="inlineStr">
        <is>
          <t>B0136</t>
        </is>
      </c>
      <c r="B137" s="2" t="n">
        <v>190.38</v>
      </c>
      <c r="C137" s="2" t="n">
        <v>7.83</v>
      </c>
      <c r="D137" s="2" t="n">
        <v>111.06</v>
      </c>
    </row>
    <row r="138">
      <c r="A138" s="2" t="inlineStr">
        <is>
          <t>B0137</t>
        </is>
      </c>
      <c r="B138" s="2" t="n">
        <v>170.76</v>
      </c>
      <c r="C138" s="2" t="n">
        <v>6.77</v>
      </c>
      <c r="D138" s="2" t="n">
        <v>102.12</v>
      </c>
    </row>
    <row r="139">
      <c r="A139" s="2" t="inlineStr">
        <is>
          <t>B0138</t>
        </is>
      </c>
      <c r="B139" s="2" t="n">
        <v>185.795</v>
      </c>
      <c r="C139" s="2" t="n">
        <v>7.74</v>
      </c>
      <c r="D139" s="2" t="n">
        <v>137.18</v>
      </c>
    </row>
    <row r="140">
      <c r="A140" s="2" t="inlineStr">
        <is>
          <t>B0139</t>
        </is>
      </c>
      <c r="B140" s="2" t="n">
        <v>182.61</v>
      </c>
      <c r="C140" s="2" t="n">
        <v>9.31</v>
      </c>
      <c r="D140" s="2" t="n">
        <v>124.37</v>
      </c>
    </row>
    <row r="141">
      <c r="A141" s="2" t="inlineStr">
        <is>
          <t>B0140</t>
        </is>
      </c>
      <c r="B141" s="2" t="n">
        <v>181.44</v>
      </c>
      <c r="C141" s="2" t="n">
        <v>7.21</v>
      </c>
      <c r="D141" s="2" t="n">
        <v>109.44</v>
      </c>
    </row>
    <row r="142">
      <c r="A142" s="2" t="inlineStr">
        <is>
          <t>B0141</t>
        </is>
      </c>
      <c r="B142" s="2" t="n">
        <v>184.48</v>
      </c>
      <c r="C142" s="2" t="n">
        <v>6.99</v>
      </c>
      <c r="D142" s="2" t="n">
        <v>130.36</v>
      </c>
    </row>
    <row r="143">
      <c r="A143" s="2" t="inlineStr">
        <is>
          <t>B0142</t>
        </is>
      </c>
      <c r="B143" s="2" t="n">
        <v>205.54</v>
      </c>
      <c r="C143" s="2" t="n">
        <v>7.79</v>
      </c>
      <c r="D143" s="2" t="n">
        <v>98.73999999999999</v>
      </c>
    </row>
    <row r="144">
      <c r="A144" s="2" t="inlineStr">
        <is>
          <t>B0143</t>
        </is>
      </c>
      <c r="B144" s="2" t="n">
        <v>177.91</v>
      </c>
      <c r="C144" s="2" t="n">
        <v>6.84</v>
      </c>
      <c r="D144" s="2" t="n">
        <v>108.6</v>
      </c>
    </row>
    <row r="145">
      <c r="A145" s="2" t="inlineStr">
        <is>
          <t>B0144</t>
        </is>
      </c>
      <c r="B145" s="2" t="n">
        <v>192.97</v>
      </c>
      <c r="C145" s="2" t="n">
        <v>6.84</v>
      </c>
      <c r="D145" s="2" t="n">
        <v>132.67</v>
      </c>
    </row>
    <row r="146">
      <c r="A146" s="2" t="inlineStr">
        <is>
          <t>B0145</t>
        </is>
      </c>
      <c r="B146" s="2" t="n">
        <v>187.75</v>
      </c>
      <c r="C146" s="2" t="n">
        <v>8.32</v>
      </c>
      <c r="D146" s="2" t="n">
        <v>121.47</v>
      </c>
    </row>
    <row r="147">
      <c r="A147" s="2" t="inlineStr">
        <is>
          <t>B0146</t>
        </is>
      </c>
      <c r="B147" s="2" t="n">
        <v>188.58</v>
      </c>
      <c r="C147" s="2" t="n">
        <v>9.23</v>
      </c>
      <c r="D147" s="2" t="n">
        <v>130.39</v>
      </c>
    </row>
    <row r="148">
      <c r="A148" s="2" t="inlineStr">
        <is>
          <t>B0147</t>
        </is>
      </c>
      <c r="B148" s="2" t="n">
        <v>188.67</v>
      </c>
      <c r="C148" s="2" t="n">
        <v>7.04</v>
      </c>
      <c r="D148" s="2" t="n">
        <v>106.82</v>
      </c>
    </row>
    <row r="149">
      <c r="A149" s="2" t="inlineStr">
        <is>
          <t>B0148</t>
        </is>
      </c>
      <c r="B149" s="2" t="n">
        <v>182.99</v>
      </c>
      <c r="C149" s="2" t="n">
        <v>7.66</v>
      </c>
      <c r="D149" s="2" t="n">
        <v>134.71</v>
      </c>
    </row>
    <row r="150">
      <c r="A150" s="2" t="inlineStr">
        <is>
          <t>B0149</t>
        </is>
      </c>
      <c r="B150" s="2" t="n">
        <v>183.82</v>
      </c>
      <c r="C150" s="2" t="n">
        <v>7.23</v>
      </c>
      <c r="D150" s="2" t="n">
        <v>104</v>
      </c>
    </row>
    <row r="151">
      <c r="A151" s="2" t="inlineStr">
        <is>
          <t>B0150</t>
        </is>
      </c>
      <c r="B151" s="2" t="n">
        <v>186.9</v>
      </c>
      <c r="C151" s="2" t="n">
        <v>7.97</v>
      </c>
      <c r="D151" s="2" t="n">
        <v>149.98</v>
      </c>
    </row>
    <row r="152">
      <c r="A152" s="2" t="inlineStr">
        <is>
          <t>B0151</t>
        </is>
      </c>
      <c r="B152" s="2" t="n">
        <v>188.39</v>
      </c>
      <c r="C152" s="2" t="n">
        <v>7.94</v>
      </c>
      <c r="D152" s="2" t="n">
        <v>109.84</v>
      </c>
    </row>
    <row r="153">
      <c r="A153" s="2" t="inlineStr">
        <is>
          <t>B0152</t>
        </is>
      </c>
      <c r="B153" s="2" t="n">
        <v>195.42</v>
      </c>
      <c r="C153" s="2" t="n">
        <v>7.2</v>
      </c>
      <c r="D153" s="2" t="n">
        <v>115.39</v>
      </c>
    </row>
    <row r="154">
      <c r="A154" s="2" t="inlineStr">
        <is>
          <t>B0153</t>
        </is>
      </c>
      <c r="B154" s="2" t="n">
        <v>196.82</v>
      </c>
      <c r="C154" s="2" t="n">
        <v>7.46</v>
      </c>
      <c r="D154" s="2" t="n">
        <v>139.24</v>
      </c>
    </row>
    <row r="155">
      <c r="A155" s="2" t="inlineStr">
        <is>
          <t>B0154</t>
        </is>
      </c>
      <c r="B155" s="2" t="n">
        <v>198.99</v>
      </c>
      <c r="C155" s="2" t="n">
        <v>8.35</v>
      </c>
      <c r="D155" s="2" t="n">
        <v>93.33</v>
      </c>
    </row>
    <row r="156">
      <c r="A156" s="2" t="inlineStr">
        <is>
          <t>B0155</t>
        </is>
      </c>
      <c r="B156" s="2" t="n">
        <v>170.98</v>
      </c>
      <c r="C156" s="2" t="n">
        <v>7.69</v>
      </c>
      <c r="D156" s="2" t="n">
        <v>120.02</v>
      </c>
    </row>
    <row r="157">
      <c r="A157" s="2" t="inlineStr">
        <is>
          <t>B0156</t>
        </is>
      </c>
      <c r="B157" s="2" t="n">
        <v>174.39</v>
      </c>
      <c r="C157" s="2" t="n">
        <v>8.09</v>
      </c>
      <c r="D157" s="2" t="n">
        <v>132.97</v>
      </c>
    </row>
    <row r="158">
      <c r="A158" s="2" t="inlineStr">
        <is>
          <t>B0157</t>
        </is>
      </c>
      <c r="B158" s="2" t="n">
        <v>205.09</v>
      </c>
      <c r="C158" s="2" t="n">
        <v>7.97</v>
      </c>
      <c r="D158" s="2" t="n">
        <v>101.65</v>
      </c>
    </row>
    <row r="159">
      <c r="A159" s="2" t="inlineStr">
        <is>
          <t>B0158</t>
        </is>
      </c>
      <c r="B159" s="2" t="n">
        <v>185.795</v>
      </c>
      <c r="C159" s="2" t="n">
        <v>7.23</v>
      </c>
      <c r="D159" s="2" t="n">
        <v>131.11</v>
      </c>
    </row>
    <row r="160">
      <c r="A160" s="2" t="inlineStr">
        <is>
          <t>B0159</t>
        </is>
      </c>
      <c r="B160" s="2" t="n">
        <v>193.59</v>
      </c>
      <c r="C160" s="2" t="n">
        <v>7.05</v>
      </c>
      <c r="D160" s="2" t="n">
        <v>124.13</v>
      </c>
    </row>
    <row r="161">
      <c r="A161" s="2" t="inlineStr">
        <is>
          <t>B0160</t>
        </is>
      </c>
      <c r="B161" s="2" t="n">
        <v>187.44</v>
      </c>
      <c r="C161" s="2" t="n">
        <v>5.78</v>
      </c>
      <c r="D161" s="2" t="n">
        <v>126.58</v>
      </c>
    </row>
    <row r="162">
      <c r="A162" s="2" t="inlineStr">
        <is>
          <t>B0161</t>
        </is>
      </c>
      <c r="B162" s="2" t="n">
        <v>187.05</v>
      </c>
      <c r="C162" s="2" t="n">
        <v>7.99</v>
      </c>
      <c r="D162" s="2" t="n">
        <v>113.94</v>
      </c>
    </row>
    <row r="163">
      <c r="A163" s="2" t="inlineStr">
        <is>
          <t>B0162</t>
        </is>
      </c>
      <c r="B163" s="2" t="n">
        <v>179.86</v>
      </c>
      <c r="C163" s="2" t="n">
        <v>7.35</v>
      </c>
      <c r="D163" s="2" t="n">
        <v>122.03</v>
      </c>
    </row>
    <row r="164">
      <c r="A164" s="2" t="inlineStr">
        <is>
          <t>B0163</t>
        </is>
      </c>
      <c r="B164" s="2" t="n">
        <v>188.14</v>
      </c>
      <c r="C164" s="2" t="n">
        <v>7.39</v>
      </c>
      <c r="D164" s="2" t="n">
        <v>136.11</v>
      </c>
    </row>
    <row r="165">
      <c r="A165" s="2" t="inlineStr">
        <is>
          <t>B0164</t>
        </is>
      </c>
      <c r="B165" s="2" t="n">
        <v>184.72</v>
      </c>
      <c r="C165" s="2" t="n">
        <v>8.91</v>
      </c>
      <c r="D165" s="2" t="n">
        <v>124.88</v>
      </c>
    </row>
    <row r="166">
      <c r="A166" s="2" t="inlineStr">
        <is>
          <t>B0165</t>
        </is>
      </c>
      <c r="B166" s="2" t="n">
        <v>175.37</v>
      </c>
      <c r="C166" s="2" t="n">
        <v>6.86</v>
      </c>
      <c r="D166" s="2" t="n">
        <v>127.37</v>
      </c>
    </row>
    <row r="167">
      <c r="A167" s="2" t="inlineStr">
        <is>
          <t>B0166</t>
        </is>
      </c>
      <c r="B167" s="2" t="n">
        <v>201.27</v>
      </c>
      <c r="C167" s="2" t="n">
        <v>7.34</v>
      </c>
      <c r="D167" s="2" t="n">
        <v>147.68</v>
      </c>
    </row>
    <row r="168">
      <c r="A168" s="2" t="inlineStr">
        <is>
          <t>B0167</t>
        </is>
      </c>
      <c r="B168" s="2" t="n">
        <v>170.41</v>
      </c>
      <c r="C168" s="2" t="n">
        <v>7.81</v>
      </c>
      <c r="D168" s="2" t="n">
        <v>127.43</v>
      </c>
    </row>
    <row r="169">
      <c r="A169" s="2" t="inlineStr">
        <is>
          <t>B0168</t>
        </is>
      </c>
      <c r="B169" s="2" t="n">
        <v>181.44</v>
      </c>
      <c r="C169" s="2" t="n">
        <v>6.4</v>
      </c>
      <c r="D169" s="2" t="n">
        <v>129.11</v>
      </c>
    </row>
    <row r="170">
      <c r="A170" s="2" t="inlineStr">
        <is>
          <t>B0169</t>
        </is>
      </c>
      <c r="B170" s="2" t="n">
        <v>191.45</v>
      </c>
      <c r="C170" s="2" t="n">
        <v>7.16</v>
      </c>
      <c r="D170" s="2" t="n">
        <v>131.44</v>
      </c>
    </row>
    <row r="171">
      <c r="A171" s="2" t="inlineStr">
        <is>
          <t>B0170</t>
        </is>
      </c>
      <c r="B171" s="2" t="n">
        <v>178.5</v>
      </c>
      <c r="C171" s="2" t="n">
        <v>8.52</v>
      </c>
      <c r="D171" s="2" t="n">
        <v>134.37</v>
      </c>
    </row>
    <row r="172">
      <c r="A172" s="2" t="inlineStr">
        <is>
          <t>B0171</t>
        </is>
      </c>
      <c r="B172" s="2" t="n">
        <v>174.5</v>
      </c>
      <c r="C172" s="2" t="n">
        <v>7.56</v>
      </c>
      <c r="D172" s="2" t="n">
        <v>125.34</v>
      </c>
    </row>
    <row r="173">
      <c r="A173" s="2" t="inlineStr">
        <is>
          <t>B0172</t>
        </is>
      </c>
      <c r="B173" s="2" t="n">
        <v>203.53</v>
      </c>
      <c r="C173" s="2" t="n">
        <v>7.48</v>
      </c>
      <c r="D173" s="2" t="n">
        <v>122.01</v>
      </c>
    </row>
    <row r="174">
      <c r="A174" s="2" t="inlineStr">
        <is>
          <t>B0173</t>
        </is>
      </c>
      <c r="B174" s="2" t="n">
        <v>192.62</v>
      </c>
      <c r="C174" s="2" t="n">
        <v>8.83</v>
      </c>
      <c r="D174" s="2" t="n">
        <v>116.31</v>
      </c>
    </row>
    <row r="175">
      <c r="A175" s="2" t="inlineStr">
        <is>
          <t>B0174</t>
        </is>
      </c>
      <c r="B175" s="2" t="n">
        <v>179.81</v>
      </c>
      <c r="C175" s="2" t="n">
        <v>6.99</v>
      </c>
      <c r="D175" s="2" t="n">
        <v>102.61</v>
      </c>
    </row>
    <row r="176">
      <c r="A176" s="2" t="inlineStr">
        <is>
          <t>B0175</t>
        </is>
      </c>
      <c r="B176" s="2" t="n">
        <v>194.79</v>
      </c>
      <c r="C176" s="2" t="n">
        <v>8.15</v>
      </c>
      <c r="D176" s="2" t="n">
        <v>114.88</v>
      </c>
    </row>
    <row r="177">
      <c r="A177" s="2" t="inlineStr">
        <is>
          <t>B0176</t>
        </is>
      </c>
      <c r="B177" s="2" t="n">
        <v>173.14</v>
      </c>
      <c r="C177" s="2" t="n">
        <v>6.96</v>
      </c>
      <c r="D177" s="2" t="n">
        <v>130.47</v>
      </c>
    </row>
    <row r="178">
      <c r="A178" s="2" t="inlineStr">
        <is>
          <t>B0177</t>
        </is>
      </c>
      <c r="B178" s="2" t="n">
        <v>199.28</v>
      </c>
      <c r="C178" s="2" t="n">
        <v>6.55</v>
      </c>
      <c r="D178" s="2" t="n">
        <v>121.01</v>
      </c>
    </row>
    <row r="179">
      <c r="A179" s="2" t="inlineStr">
        <is>
          <t>B0178</t>
        </is>
      </c>
      <c r="B179" s="2" t="n">
        <v>181.42</v>
      </c>
      <c r="C179" s="2" t="n">
        <v>7.96</v>
      </c>
      <c r="D179" s="2" t="n">
        <v>112.03</v>
      </c>
    </row>
    <row r="180">
      <c r="A180" s="2" t="inlineStr">
        <is>
          <t>B0179</t>
        </is>
      </c>
      <c r="B180" s="2" t="n">
        <v>171.47</v>
      </c>
      <c r="C180" s="2" t="n">
        <v>7.33</v>
      </c>
      <c r="D180" s="2" t="n">
        <v>147.81</v>
      </c>
    </row>
    <row r="181">
      <c r="A181" s="2" t="inlineStr">
        <is>
          <t>B0180</t>
        </is>
      </c>
      <c r="B181" s="2" t="n">
        <v>180.66</v>
      </c>
      <c r="C181" s="2" t="n">
        <v>6.64</v>
      </c>
      <c r="D181" s="2" t="n">
        <v>93.51000000000001</v>
      </c>
    </row>
    <row r="182">
      <c r="A182" s="2" t="inlineStr">
        <is>
          <t>B0181</t>
        </is>
      </c>
      <c r="B182" s="2" t="n">
        <v>198.45</v>
      </c>
      <c r="C182" s="2" t="n">
        <v>8.220000000000001</v>
      </c>
      <c r="D182" s="2" t="n">
        <v>135.99</v>
      </c>
    </row>
    <row r="183">
      <c r="A183" s="2" t="inlineStr">
        <is>
          <t>B0182</t>
        </is>
      </c>
      <c r="B183" s="2" t="n">
        <v>190.23</v>
      </c>
      <c r="C183" s="2" t="n">
        <v>7.41</v>
      </c>
      <c r="D183" s="2" t="n">
        <v>109.49</v>
      </c>
    </row>
    <row r="184">
      <c r="A184" s="2" t="inlineStr">
        <is>
          <t>B0183</t>
        </is>
      </c>
      <c r="B184" s="2" t="n">
        <v>204.47</v>
      </c>
      <c r="C184" s="2" t="n">
        <v>7.83</v>
      </c>
      <c r="D184" s="2" t="n">
        <v>140.55</v>
      </c>
    </row>
    <row r="185">
      <c r="A185" s="2" t="inlineStr">
        <is>
          <t>B0184</t>
        </is>
      </c>
      <c r="B185" s="2" t="n">
        <v>174.44</v>
      </c>
      <c r="C185" s="2" t="n">
        <v>8.41</v>
      </c>
      <c r="D185" s="2" t="n">
        <v>117.07</v>
      </c>
    </row>
    <row r="186">
      <c r="A186" s="2" t="inlineStr">
        <is>
          <t>B0185</t>
        </is>
      </c>
      <c r="B186" s="2" t="n">
        <v>191.95</v>
      </c>
      <c r="C186" s="2" t="n">
        <v>8.24</v>
      </c>
      <c r="D186" s="2" t="n">
        <v>106.43</v>
      </c>
    </row>
    <row r="187">
      <c r="A187" s="2" t="inlineStr">
        <is>
          <t>B0186</t>
        </is>
      </c>
      <c r="B187" s="2" t="n">
        <v>188.78</v>
      </c>
      <c r="C187" s="2" t="n">
        <v>7.39</v>
      </c>
      <c r="D187" s="2" t="n">
        <v>112.05</v>
      </c>
    </row>
    <row r="188">
      <c r="A188" s="2" t="inlineStr">
        <is>
          <t>B0187</t>
        </is>
      </c>
      <c r="B188" s="2" t="n">
        <v>192.6</v>
      </c>
      <c r="C188" s="2" t="n">
        <v>8.75</v>
      </c>
      <c r="D188" s="2" t="n">
        <v>126.88</v>
      </c>
    </row>
    <row r="189">
      <c r="A189" s="2" t="inlineStr">
        <is>
          <t>B0188</t>
        </is>
      </c>
      <c r="B189" s="2" t="n">
        <v>206.09</v>
      </c>
      <c r="C189" s="2" t="n">
        <v>7.73</v>
      </c>
      <c r="D189" s="2" t="n">
        <v>107.36</v>
      </c>
    </row>
    <row r="190">
      <c r="A190" s="2" t="inlineStr">
        <is>
          <t>B0189</t>
        </is>
      </c>
      <c r="B190" s="2" t="n">
        <v>183.24</v>
      </c>
      <c r="C190" s="2" t="n">
        <v>8.49</v>
      </c>
      <c r="D190" s="2" t="n">
        <v>101.36</v>
      </c>
    </row>
    <row r="191">
      <c r="A191" s="2" t="inlineStr">
        <is>
          <t>B0190</t>
        </is>
      </c>
      <c r="B191" s="2" t="n">
        <v>186.91</v>
      </c>
      <c r="C191" s="2" t="n">
        <v>6.51</v>
      </c>
      <c r="D191" s="2" t="n">
        <v>110.93</v>
      </c>
    </row>
    <row r="192">
      <c r="A192" s="2" t="inlineStr">
        <is>
          <t>B0191</t>
        </is>
      </c>
      <c r="B192" s="2" t="n">
        <v>176.51</v>
      </c>
      <c r="C192" s="2" t="n">
        <v>8.210000000000001</v>
      </c>
      <c r="D192" s="2" t="n">
        <v>120.63</v>
      </c>
    </row>
    <row r="193">
      <c r="A193" s="2" t="inlineStr">
        <is>
          <t>B0192</t>
        </is>
      </c>
      <c r="B193" s="2" t="n">
        <v>194.51</v>
      </c>
      <c r="C193" s="2" t="n">
        <v>6.77</v>
      </c>
      <c r="D193" s="2" t="n">
        <v>104.08</v>
      </c>
    </row>
    <row r="194">
      <c r="A194" s="2" t="inlineStr">
        <is>
          <t>B0193</t>
        </is>
      </c>
      <c r="B194" s="2" t="n">
        <v>199.04</v>
      </c>
      <c r="C194" s="2" t="n">
        <v>6.96</v>
      </c>
      <c r="D194" s="2" t="n">
        <v>119.09</v>
      </c>
    </row>
    <row r="195">
      <c r="A195" s="2" t="inlineStr">
        <is>
          <t>B0194</t>
        </is>
      </c>
      <c r="B195" s="2" t="n">
        <v>192.44</v>
      </c>
      <c r="C195" s="2" t="n">
        <v>7.81</v>
      </c>
      <c r="D195" s="2" t="n">
        <v>138.22</v>
      </c>
    </row>
    <row r="196">
      <c r="A196" s="2" t="inlineStr">
        <is>
          <t>B0195</t>
        </is>
      </c>
      <c r="B196" s="2" t="n">
        <v>172.02</v>
      </c>
      <c r="C196" s="2" t="n">
        <v>8.06</v>
      </c>
      <c r="D196" s="2" t="n">
        <v>96.88</v>
      </c>
    </row>
    <row r="197">
      <c r="A197" s="2" t="inlineStr">
        <is>
          <t>B0196</t>
        </is>
      </c>
      <c r="B197" s="2" t="n">
        <v>197.7</v>
      </c>
      <c r="C197" s="2" t="n">
        <v>8.25</v>
      </c>
      <c r="D197" s="2" t="n">
        <v>125.35</v>
      </c>
    </row>
    <row r="198">
      <c r="A198" s="2" t="inlineStr">
        <is>
          <t>B0197</t>
        </is>
      </c>
      <c r="B198" s="2" t="n">
        <v>185.795</v>
      </c>
      <c r="C198" s="2" t="n">
        <v>8.34</v>
      </c>
      <c r="D198" s="2" t="n">
        <v>87.20999999999999</v>
      </c>
    </row>
    <row r="199">
      <c r="A199" s="2" t="inlineStr">
        <is>
          <t>B0198</t>
        </is>
      </c>
      <c r="B199" s="2" t="n">
        <v>166.42</v>
      </c>
      <c r="C199" s="2" t="n">
        <v>8.49</v>
      </c>
      <c r="D199" s="2" t="n">
        <v>112.85</v>
      </c>
    </row>
    <row r="200">
      <c r="A200" s="2" t="inlineStr">
        <is>
          <t>B0199</t>
        </is>
      </c>
      <c r="B200" s="2" t="n">
        <v>168.12</v>
      </c>
      <c r="C200" s="2" t="n">
        <v>7.75</v>
      </c>
      <c r="D200" s="2" t="n">
        <v>101</v>
      </c>
    </row>
    <row r="201">
      <c r="A201" s="2" t="inlineStr">
        <is>
          <t>B0200</t>
        </is>
      </c>
      <c r="B201" s="2" t="n">
        <v>188.58</v>
      </c>
      <c r="C201" s="2" t="n">
        <v>6.19</v>
      </c>
      <c r="D201" s="2" t="n">
        <v>119.76</v>
      </c>
    </row>
    <row r="202">
      <c r="A202" s="2" t="inlineStr">
        <is>
          <t>B0201</t>
        </is>
      </c>
      <c r="B202" s="2" t="n">
        <v>167.14</v>
      </c>
      <c r="C202" s="2" t="n">
        <v>8.039999999999999</v>
      </c>
      <c r="D202" s="2" t="n">
        <v>114.8</v>
      </c>
    </row>
    <row r="203">
      <c r="A203" s="2" t="inlineStr">
        <is>
          <t>B0202</t>
        </is>
      </c>
      <c r="B203" s="2" t="n">
        <v>172.35</v>
      </c>
      <c r="C203" s="2" t="n">
        <v>7.02</v>
      </c>
      <c r="D203" s="2" t="n">
        <v>116.26</v>
      </c>
    </row>
    <row r="204">
      <c r="A204" s="2" t="inlineStr">
        <is>
          <t>B0203</t>
        </is>
      </c>
      <c r="B204" s="2" t="n">
        <v>162.92</v>
      </c>
      <c r="C204" s="2" t="n">
        <v>7.85</v>
      </c>
      <c r="D204" s="2" t="n">
        <v>86.45999999999999</v>
      </c>
    </row>
    <row r="205">
      <c r="A205" s="2" t="inlineStr">
        <is>
          <t>B0204</t>
        </is>
      </c>
      <c r="B205" s="2" t="n">
        <v>193.77</v>
      </c>
      <c r="C205" s="2" t="n">
        <v>7.27</v>
      </c>
      <c r="D205" s="2" t="n">
        <v>135.84</v>
      </c>
    </row>
    <row r="206">
      <c r="A206" s="2" t="inlineStr">
        <is>
          <t>B0205</t>
        </is>
      </c>
      <c r="B206" s="2" t="n">
        <v>199.49</v>
      </c>
      <c r="C206" s="2" t="n">
        <v>7.33</v>
      </c>
      <c r="D206" s="2" t="n">
        <v>114.19</v>
      </c>
    </row>
    <row r="207">
      <c r="A207" s="2" t="inlineStr">
        <is>
          <t>B0206</t>
        </is>
      </c>
      <c r="B207" s="2" t="n">
        <v>176.11</v>
      </c>
      <c r="C207" s="2" t="n">
        <v>7.03</v>
      </c>
      <c r="D207" s="2" t="n">
        <v>99.79000000000001</v>
      </c>
    </row>
    <row r="208">
      <c r="A208" s="2" t="inlineStr">
        <is>
          <t>B0207</t>
        </is>
      </c>
      <c r="B208" s="2" t="n">
        <v>171.67</v>
      </c>
      <c r="C208" s="2" t="n">
        <v>7.89</v>
      </c>
      <c r="D208" s="2" t="n">
        <v>140.89</v>
      </c>
    </row>
    <row r="209">
      <c r="A209" s="2" t="inlineStr">
        <is>
          <t>B0208</t>
        </is>
      </c>
      <c r="B209" s="2" t="n">
        <v>181.14</v>
      </c>
      <c r="C209" s="2" t="n">
        <v>7.94</v>
      </c>
      <c r="D209" s="2" t="n">
        <v>128.99</v>
      </c>
    </row>
    <row r="210">
      <c r="A210" s="2" t="inlineStr">
        <is>
          <t>B0209</t>
        </is>
      </c>
      <c r="B210" s="2" t="n">
        <v>180.05</v>
      </c>
      <c r="C210" s="2" t="n">
        <v>8.59</v>
      </c>
      <c r="D210" s="2" t="n">
        <v>111.88</v>
      </c>
    </row>
    <row r="211">
      <c r="A211" s="2" t="inlineStr">
        <is>
          <t>B0210</t>
        </is>
      </c>
      <c r="B211" s="2" t="n">
        <v>191.38</v>
      </c>
      <c r="C211" s="2" t="n">
        <v>6.96</v>
      </c>
      <c r="D211" s="2" t="n">
        <v>111.65</v>
      </c>
    </row>
    <row r="212">
      <c r="A212" s="2" t="inlineStr">
        <is>
          <t>B0211</t>
        </is>
      </c>
      <c r="B212" s="2" t="n">
        <v>184.37</v>
      </c>
      <c r="C212" s="2" t="n">
        <v>6.02</v>
      </c>
      <c r="D212" s="2" t="n">
        <v>122.78</v>
      </c>
    </row>
    <row r="213">
      <c r="A213" s="2" t="inlineStr">
        <is>
          <t>B0212</t>
        </is>
      </c>
      <c r="B213" s="2" t="n">
        <v>196.59</v>
      </c>
      <c r="C213" s="2" t="n">
        <v>8.6</v>
      </c>
      <c r="D213" s="2" t="n">
        <v>116.63</v>
      </c>
    </row>
    <row r="214">
      <c r="A214" s="2" t="inlineStr">
        <is>
          <t>B0213</t>
        </is>
      </c>
      <c r="B214" s="2" t="n">
        <v>207.47</v>
      </c>
      <c r="C214" s="2" t="n">
        <v>5.86</v>
      </c>
      <c r="D214" s="2" t="n">
        <v>104.98</v>
      </c>
    </row>
    <row r="215">
      <c r="A215" s="2" t="inlineStr">
        <is>
          <t>B0214</t>
        </is>
      </c>
      <c r="B215" s="2" t="n">
        <v>211.21</v>
      </c>
      <c r="C215" s="2" t="n">
        <v>7.78</v>
      </c>
      <c r="D215" s="2" t="n">
        <v>142.89</v>
      </c>
    </row>
    <row r="216">
      <c r="A216" s="2" t="inlineStr">
        <is>
          <t>B0215</t>
        </is>
      </c>
      <c r="B216" s="2" t="n">
        <v>172.5</v>
      </c>
      <c r="C216" s="2" t="n">
        <v>6.9</v>
      </c>
      <c r="D216" s="2" t="n">
        <v>123.23</v>
      </c>
    </row>
    <row r="217">
      <c r="A217" s="2" t="inlineStr">
        <is>
          <t>B0216</t>
        </is>
      </c>
      <c r="B217" s="2" t="n">
        <v>164.62</v>
      </c>
      <c r="C217" s="2" t="n">
        <v>7.54</v>
      </c>
      <c r="D217" s="2" t="n">
        <v>111.04</v>
      </c>
    </row>
    <row r="218">
      <c r="A218" s="2" t="inlineStr">
        <is>
          <t>B0217</t>
        </is>
      </c>
      <c r="B218" s="2" t="n">
        <v>183.33</v>
      </c>
      <c r="C218" s="2" t="n">
        <v>7.66</v>
      </c>
      <c r="D218" s="2" t="n">
        <v>111.29</v>
      </c>
    </row>
    <row r="219">
      <c r="A219" s="2" t="inlineStr">
        <is>
          <t>B0218</t>
        </is>
      </c>
      <c r="B219" s="2" t="n">
        <v>178.02</v>
      </c>
      <c r="C219" s="2" t="n">
        <v>8.369999999999999</v>
      </c>
      <c r="D219" s="2" t="n">
        <v>110.63</v>
      </c>
    </row>
    <row r="220">
      <c r="A220" s="2" t="inlineStr">
        <is>
          <t>B0219</t>
        </is>
      </c>
      <c r="B220" s="2" t="n">
        <v>192.82</v>
      </c>
      <c r="C220" s="2" t="n">
        <v>7.66</v>
      </c>
      <c r="D220" s="2" t="n">
        <v>129.51</v>
      </c>
    </row>
    <row r="221">
      <c r="A221" s="2" t="inlineStr">
        <is>
          <t>B0220</t>
        </is>
      </c>
      <c r="B221" s="2" t="n">
        <v>164.97</v>
      </c>
      <c r="C221" s="2" t="n">
        <v>7.78</v>
      </c>
      <c r="D221" s="2" t="n">
        <v>137.98</v>
      </c>
    </row>
    <row r="222">
      <c r="A222" s="2" t="inlineStr">
        <is>
          <t>B0221</t>
        </is>
      </c>
      <c r="B222" s="2" t="n">
        <v>162.23</v>
      </c>
      <c r="C222" s="2" t="n">
        <v>6.94</v>
      </c>
      <c r="D222" s="2" t="n">
        <v>119.53</v>
      </c>
    </row>
    <row r="223">
      <c r="A223" s="2" t="inlineStr">
        <is>
          <t>B0222</t>
        </is>
      </c>
      <c r="B223" s="2" t="n">
        <v>177.16</v>
      </c>
      <c r="C223" s="2" t="n">
        <v>8.050000000000001</v>
      </c>
      <c r="D223" s="2" t="n">
        <v>117.33</v>
      </c>
    </row>
    <row r="224">
      <c r="A224" s="2" t="inlineStr">
        <is>
          <t>B0223</t>
        </is>
      </c>
      <c r="B224" s="2" t="n">
        <v>197.59</v>
      </c>
      <c r="C224" s="2" t="n">
        <v>8.050000000000001</v>
      </c>
      <c r="D224" s="2" t="n">
        <v>119.75</v>
      </c>
    </row>
    <row r="225">
      <c r="A225" s="2" t="inlineStr">
        <is>
          <t>B0224</t>
        </is>
      </c>
      <c r="B225" s="2" t="n">
        <v>188.07</v>
      </c>
      <c r="C225" s="2" t="n">
        <v>7.89</v>
      </c>
      <c r="D225" s="2" t="n">
        <v>121.06</v>
      </c>
    </row>
    <row r="226">
      <c r="A226" s="2" t="inlineStr">
        <is>
          <t>B0225</t>
        </is>
      </c>
      <c r="B226" s="2" t="n">
        <v>190.81</v>
      </c>
      <c r="C226" s="2" t="n">
        <v>8.06</v>
      </c>
      <c r="D226" s="2" t="n">
        <v>106.86</v>
      </c>
    </row>
    <row r="227">
      <c r="A227" s="2" t="inlineStr">
        <is>
          <t>B0226</t>
        </is>
      </c>
      <c r="B227" s="2" t="n">
        <v>184.85</v>
      </c>
      <c r="C227" s="2" t="n">
        <v>8.42</v>
      </c>
      <c r="D227" s="2" t="n">
        <v>101.78</v>
      </c>
    </row>
    <row r="228">
      <c r="A228" s="2" t="inlineStr">
        <is>
          <t>B0227</t>
        </is>
      </c>
      <c r="B228" s="2" t="n">
        <v>176.02</v>
      </c>
      <c r="C228" s="2" t="n">
        <v>7.1</v>
      </c>
      <c r="D228" s="2" t="n">
        <v>128.22</v>
      </c>
    </row>
    <row r="229">
      <c r="A229" s="2" t="inlineStr">
        <is>
          <t>B0228</t>
        </is>
      </c>
      <c r="B229" s="2" t="n">
        <v>188.85</v>
      </c>
      <c r="C229" s="2" t="n">
        <v>6.64</v>
      </c>
      <c r="D229" s="2" t="n">
        <v>108.75</v>
      </c>
    </row>
    <row r="230">
      <c r="A230" s="2" t="inlineStr">
        <is>
          <t>B0229</t>
        </is>
      </c>
      <c r="B230" s="2" t="n">
        <v>177.35</v>
      </c>
      <c r="C230" s="2" t="n">
        <v>7.48</v>
      </c>
      <c r="D230" s="2" t="n">
        <v>114.14</v>
      </c>
    </row>
    <row r="231">
      <c r="A231" s="2" t="inlineStr">
        <is>
          <t>B0230</t>
        </is>
      </c>
      <c r="B231" s="2" t="n">
        <v>187.07</v>
      </c>
      <c r="C231" s="2" t="n">
        <v>8.140000000000001</v>
      </c>
      <c r="D231" s="2" t="n">
        <v>130.32</v>
      </c>
    </row>
    <row r="232">
      <c r="A232" s="2" t="inlineStr">
        <is>
          <t>B0231</t>
        </is>
      </c>
      <c r="B232" s="2" t="n">
        <v>206.31</v>
      </c>
      <c r="C232" s="2" t="n">
        <v>6.42</v>
      </c>
      <c r="D232" s="2" t="n">
        <v>124.86</v>
      </c>
    </row>
    <row r="233">
      <c r="A233" s="2" t="inlineStr">
        <is>
          <t>B0232</t>
        </is>
      </c>
      <c r="B233" s="2" t="n">
        <v>185.73</v>
      </c>
      <c r="C233" s="2" t="n">
        <v>7.54</v>
      </c>
      <c r="D233" s="2" t="n">
        <v>114.49</v>
      </c>
    </row>
    <row r="234">
      <c r="A234" s="2" t="inlineStr">
        <is>
          <t>B0233</t>
        </is>
      </c>
      <c r="B234" s="2" t="n">
        <v>160.11</v>
      </c>
      <c r="C234" s="2" t="n">
        <v>6.58</v>
      </c>
      <c r="D234" s="2" t="n">
        <v>111.97</v>
      </c>
    </row>
    <row r="235">
      <c r="A235" s="2" t="inlineStr">
        <is>
          <t>B0234</t>
        </is>
      </c>
      <c r="B235" s="2" t="n">
        <v>185.06</v>
      </c>
      <c r="C235" s="2" t="n">
        <v>6.29</v>
      </c>
      <c r="D235" s="2" t="n">
        <v>153.32</v>
      </c>
    </row>
    <row r="236">
      <c r="A236" s="2" t="inlineStr">
        <is>
          <t>B0235</t>
        </is>
      </c>
      <c r="B236" s="2" t="n">
        <v>183.44</v>
      </c>
      <c r="C236" s="2" t="n">
        <v>6.83</v>
      </c>
      <c r="D236" s="2" t="n">
        <v>115.26</v>
      </c>
    </row>
    <row r="237">
      <c r="A237" s="2" t="inlineStr">
        <is>
          <t>B0236</t>
        </is>
      </c>
      <c r="B237" s="2" t="n">
        <v>199.81</v>
      </c>
      <c r="C237" s="2" t="n">
        <v>8.119999999999999</v>
      </c>
      <c r="D237" s="2" t="n">
        <v>118.19</v>
      </c>
    </row>
    <row r="238">
      <c r="A238" s="2" t="inlineStr">
        <is>
          <t>B0237</t>
        </is>
      </c>
      <c r="B238" s="2" t="n">
        <v>198.86</v>
      </c>
      <c r="C238" s="2" t="n">
        <v>7.52</v>
      </c>
      <c r="D238" s="2" t="n">
        <v>119.61</v>
      </c>
    </row>
    <row r="239">
      <c r="A239" s="2" t="inlineStr">
        <is>
          <t>B0238</t>
        </is>
      </c>
      <c r="B239" s="2" t="n">
        <v>167.68</v>
      </c>
      <c r="C239" s="2" t="n">
        <v>8.91</v>
      </c>
      <c r="D239" s="2" t="n">
        <v>128.71</v>
      </c>
    </row>
    <row r="240">
      <c r="A240" s="2" t="inlineStr">
        <is>
          <t>B0239</t>
        </is>
      </c>
      <c r="B240" s="2" t="n">
        <v>185.07</v>
      </c>
      <c r="C240" s="2" t="n">
        <v>7.24</v>
      </c>
      <c r="D240" s="2" t="n">
        <v>136.15</v>
      </c>
    </row>
    <row r="241">
      <c r="A241" s="2" t="inlineStr">
        <is>
          <t>B0240</t>
        </is>
      </c>
      <c r="B241" s="2" t="n">
        <v>188.41</v>
      </c>
      <c r="C241" s="2" t="n">
        <v>6.19</v>
      </c>
      <c r="D241" s="2" t="n">
        <v>99.79000000000001</v>
      </c>
    </row>
    <row r="242">
      <c r="A242" s="2" t="inlineStr">
        <is>
          <t>B0241</t>
        </is>
      </c>
      <c r="B242" s="2" t="n">
        <v>184.11</v>
      </c>
      <c r="C242" s="2" t="n">
        <v>7.78</v>
      </c>
      <c r="D242" s="2" t="n">
        <v>109.41</v>
      </c>
    </row>
    <row r="243">
      <c r="A243" s="2" t="inlineStr">
        <is>
          <t>B0242</t>
        </is>
      </c>
      <c r="B243" s="2" t="n">
        <v>179.99</v>
      </c>
      <c r="C243" s="2" t="n">
        <v>8.130000000000001</v>
      </c>
      <c r="D243" s="2" t="n">
        <v>110.15</v>
      </c>
    </row>
    <row r="244">
      <c r="A244" s="2" t="inlineStr">
        <is>
          <t>B0243</t>
        </is>
      </c>
      <c r="B244" s="2" t="n">
        <v>177.75</v>
      </c>
      <c r="C244" s="2" t="n">
        <v>6.66</v>
      </c>
      <c r="D244" s="2" t="n">
        <v>103.93</v>
      </c>
    </row>
    <row r="245">
      <c r="A245" s="2" t="inlineStr">
        <is>
          <t>B0244</t>
        </is>
      </c>
      <c r="B245" s="2" t="n">
        <v>177.21</v>
      </c>
      <c r="C245" s="2" t="n">
        <v>7.19</v>
      </c>
      <c r="D245" s="2" t="n">
        <v>113.22</v>
      </c>
    </row>
    <row r="246">
      <c r="A246" s="2" t="inlineStr">
        <is>
          <t>B0245</t>
        </is>
      </c>
      <c r="B246" s="2" t="n">
        <v>202.42</v>
      </c>
      <c r="C246" s="2" t="n">
        <v>6.86</v>
      </c>
      <c r="D246" s="2" t="n">
        <v>124.43</v>
      </c>
    </row>
    <row r="247">
      <c r="A247" s="2" t="inlineStr">
        <is>
          <t>B0246</t>
        </is>
      </c>
      <c r="B247" s="2" t="n">
        <v>185.795</v>
      </c>
      <c r="C247" s="2" t="n">
        <v>6.68</v>
      </c>
      <c r="D247" s="2" t="n">
        <v>114.17</v>
      </c>
    </row>
    <row r="248">
      <c r="A248" s="2" t="inlineStr">
        <is>
          <t>B0247</t>
        </is>
      </c>
      <c r="B248" s="2" t="n">
        <v>187.23</v>
      </c>
      <c r="C248" s="2" t="n">
        <v>7.93</v>
      </c>
      <c r="D248" s="2" t="n">
        <v>148.85</v>
      </c>
    </row>
    <row r="249">
      <c r="A249" s="2" t="inlineStr">
        <is>
          <t>B0248</t>
        </is>
      </c>
      <c r="B249" s="2" t="n">
        <v>193.49</v>
      </c>
      <c r="C249" s="2" t="n">
        <v>6.52</v>
      </c>
      <c r="D249" s="2" t="n">
        <v>115.56</v>
      </c>
    </row>
    <row r="250">
      <c r="A250" s="2" t="inlineStr">
        <is>
          <t>B0249</t>
        </is>
      </c>
      <c r="B250" s="2" t="n">
        <v>185.91</v>
      </c>
      <c r="C250" s="2" t="n">
        <v>5.93</v>
      </c>
      <c r="D250" s="2" t="n">
        <v>142.63</v>
      </c>
    </row>
    <row r="251">
      <c r="A251" s="2" t="inlineStr">
        <is>
          <t>B0250</t>
        </is>
      </c>
      <c r="B251" s="2" t="n">
        <v>206.55</v>
      </c>
      <c r="C251" s="2" t="n">
        <v>8.19</v>
      </c>
      <c r="D251" s="2" t="n">
        <v>114.23</v>
      </c>
    </row>
    <row r="252">
      <c r="A252" s="2" t="inlineStr">
        <is>
          <t>B0251</t>
        </is>
      </c>
      <c r="B252" s="2" t="n">
        <v>179.2</v>
      </c>
      <c r="C252" s="2" t="n">
        <v>7.58</v>
      </c>
      <c r="D252" s="2" t="n">
        <v>126.45</v>
      </c>
    </row>
    <row r="253">
      <c r="A253" s="2" t="inlineStr">
        <is>
          <t>B0252</t>
        </is>
      </c>
      <c r="B253" s="2" t="n">
        <v>194.96</v>
      </c>
      <c r="C253" s="2" t="n">
        <v>8.1</v>
      </c>
      <c r="D253" s="2" t="n">
        <v>120.37</v>
      </c>
    </row>
    <row r="254">
      <c r="A254" s="2" t="inlineStr">
        <is>
          <t>B0253</t>
        </is>
      </c>
      <c r="B254" s="2" t="n">
        <v>174.19</v>
      </c>
      <c r="C254" s="2" t="n">
        <v>6.94</v>
      </c>
      <c r="D254" s="2" t="n">
        <v>102.42</v>
      </c>
    </row>
    <row r="255">
      <c r="A255" s="2" t="inlineStr">
        <is>
          <t>B0254</t>
        </is>
      </c>
      <c r="B255" s="2" t="n">
        <v>171.45</v>
      </c>
      <c r="C255" s="2" t="n">
        <v>7.19</v>
      </c>
      <c r="D255" s="2" t="n">
        <v>86.31999999999999</v>
      </c>
    </row>
    <row r="256">
      <c r="A256" s="2" t="inlineStr">
        <is>
          <t>B0255</t>
        </is>
      </c>
      <c r="B256" s="2" t="n">
        <v>174.28</v>
      </c>
      <c r="C256" s="2" t="n">
        <v>8.699999999999999</v>
      </c>
      <c r="D256" s="2" t="n">
        <v>137.85</v>
      </c>
    </row>
    <row r="257">
      <c r="A257" s="2" t="inlineStr">
        <is>
          <t>B0256</t>
        </is>
      </c>
      <c r="B257" s="2" t="n">
        <v>185.795</v>
      </c>
      <c r="C257" s="2" t="n">
        <v>6.68</v>
      </c>
      <c r="D257" s="2" t="n">
        <v>129.71</v>
      </c>
    </row>
    <row r="258">
      <c r="A258" s="2" t="inlineStr">
        <is>
          <t>B0257</t>
        </is>
      </c>
      <c r="B258" s="2" t="n">
        <v>201.55</v>
      </c>
      <c r="C258" s="2" t="n">
        <v>7.36</v>
      </c>
      <c r="D258" s="2" t="n">
        <v>115.82</v>
      </c>
    </row>
    <row r="259">
      <c r="A259" s="2" t="inlineStr">
        <is>
          <t>B0258</t>
        </is>
      </c>
      <c r="B259" s="2" t="n">
        <v>179.75</v>
      </c>
      <c r="C259" s="2" t="n">
        <v>7.97</v>
      </c>
      <c r="D259" s="2" t="n">
        <v>138.48</v>
      </c>
    </row>
    <row r="260">
      <c r="A260" s="2" t="inlineStr">
        <is>
          <t>B0259</t>
        </is>
      </c>
      <c r="B260" s="2" t="n">
        <v>195.55</v>
      </c>
      <c r="C260" s="2" t="n">
        <v>7.91</v>
      </c>
      <c r="D260" s="2" t="n">
        <v>104.46</v>
      </c>
    </row>
    <row r="261">
      <c r="A261" s="2" t="inlineStr">
        <is>
          <t>B0260</t>
        </is>
      </c>
      <c r="B261" s="2" t="n">
        <v>197.74</v>
      </c>
      <c r="C261" s="2" t="n">
        <v>8.029999999999999</v>
      </c>
      <c r="D261" s="2" t="n">
        <v>91.59</v>
      </c>
    </row>
    <row r="262">
      <c r="A262" s="2" t="inlineStr">
        <is>
          <t>B0261</t>
        </is>
      </c>
      <c r="B262" s="2" t="n">
        <v>195.45</v>
      </c>
      <c r="C262" s="2" t="n">
        <v>8.4</v>
      </c>
      <c r="D262" s="2" t="n">
        <v>112.2</v>
      </c>
    </row>
    <row r="263">
      <c r="A263" s="2" t="inlineStr">
        <is>
          <t>B0262</t>
        </is>
      </c>
      <c r="B263" s="2" t="n">
        <v>183.47</v>
      </c>
      <c r="C263" s="2" t="n">
        <v>7.21</v>
      </c>
      <c r="D263" s="2" t="n">
        <v>107.72</v>
      </c>
    </row>
    <row r="264">
      <c r="A264" s="2" t="inlineStr">
        <is>
          <t>B0263</t>
        </is>
      </c>
      <c r="B264" s="2" t="n">
        <v>195.34</v>
      </c>
      <c r="C264" s="2" t="n">
        <v>8.15</v>
      </c>
      <c r="D264" s="2" t="n">
        <v>127.08</v>
      </c>
    </row>
    <row r="265">
      <c r="A265" s="2" t="inlineStr">
        <is>
          <t>B0264</t>
        </is>
      </c>
      <c r="B265" s="2" t="n">
        <v>191.54</v>
      </c>
      <c r="C265" s="2" t="n">
        <v>7.33</v>
      </c>
      <c r="D265" s="2" t="n">
        <v>130.27</v>
      </c>
    </row>
    <row r="266">
      <c r="A266" s="2" t="inlineStr">
        <is>
          <t>B0265</t>
        </is>
      </c>
      <c r="B266" s="2" t="n">
        <v>181.43</v>
      </c>
      <c r="C266" s="2" t="n">
        <v>7.47</v>
      </c>
      <c r="D266" s="2" t="n">
        <v>125.24</v>
      </c>
    </row>
    <row r="267">
      <c r="A267" s="2" t="inlineStr">
        <is>
          <t>B0266</t>
        </is>
      </c>
      <c r="B267" s="2" t="n">
        <v>181.72</v>
      </c>
      <c r="C267" s="2" t="n">
        <v>8.529999999999999</v>
      </c>
      <c r="D267" s="2" t="n">
        <v>136.87</v>
      </c>
    </row>
    <row r="268">
      <c r="A268" s="2" t="inlineStr">
        <is>
          <t>B0267</t>
        </is>
      </c>
      <c r="B268" s="2" t="n">
        <v>180.29</v>
      </c>
      <c r="C268" s="2" t="n">
        <v>7.88</v>
      </c>
      <c r="D268" s="2" t="n">
        <v>124.18</v>
      </c>
    </row>
    <row r="269">
      <c r="A269" s="2" t="inlineStr">
        <is>
          <t>B0268</t>
        </is>
      </c>
      <c r="B269" s="2" t="n">
        <v>185.795</v>
      </c>
      <c r="C269" s="2" t="n">
        <v>8.07</v>
      </c>
      <c r="D269" s="2" t="n">
        <v>108.54</v>
      </c>
    </row>
    <row r="270">
      <c r="A270" s="2" t="inlineStr">
        <is>
          <t>B0269</t>
        </is>
      </c>
      <c r="B270" s="2" t="n">
        <v>205.37</v>
      </c>
      <c r="C270" s="2" t="n">
        <v>6.88</v>
      </c>
      <c r="D270" s="2" t="n">
        <v>123.63</v>
      </c>
    </row>
    <row r="271">
      <c r="A271" s="2" t="inlineStr">
        <is>
          <t>B0270</t>
        </is>
      </c>
      <c r="B271" s="2" t="n">
        <v>165.29</v>
      </c>
      <c r="C271" s="2" t="n">
        <v>7.68</v>
      </c>
      <c r="D271" s="2" t="n">
        <v>128.01</v>
      </c>
    </row>
    <row r="272">
      <c r="A272" s="2" t="inlineStr">
        <is>
          <t>B0271</t>
        </is>
      </c>
      <c r="B272" s="2" t="n">
        <v>187.73</v>
      </c>
      <c r="C272" s="2" t="n">
        <v>7.93</v>
      </c>
      <c r="D272" s="2" t="n">
        <v>138.18</v>
      </c>
    </row>
    <row r="273">
      <c r="A273" s="2" t="inlineStr">
        <is>
          <t>B0272</t>
        </is>
      </c>
      <c r="B273" s="2" t="n">
        <v>194.94</v>
      </c>
      <c r="C273" s="2" t="n">
        <v>6.27</v>
      </c>
      <c r="D273" s="2" t="n">
        <v>150.77</v>
      </c>
    </row>
    <row r="274">
      <c r="A274" s="2" t="inlineStr">
        <is>
          <t>B0273</t>
        </is>
      </c>
      <c r="B274" s="2" t="n">
        <v>172.03</v>
      </c>
      <c r="C274" s="2" t="n">
        <v>7.92</v>
      </c>
      <c r="D274" s="2" t="n">
        <v>130.64</v>
      </c>
    </row>
    <row r="275">
      <c r="A275" s="2" t="inlineStr">
        <is>
          <t>B0274</t>
        </is>
      </c>
      <c r="B275" s="2" t="n">
        <v>179.61</v>
      </c>
      <c r="C275" s="2" t="n">
        <v>8.119999999999999</v>
      </c>
      <c r="D275" s="2" t="n">
        <v>128.32</v>
      </c>
    </row>
    <row r="276">
      <c r="A276" s="2" t="inlineStr">
        <is>
          <t>B0275</t>
        </is>
      </c>
      <c r="B276" s="2" t="n">
        <v>181.78</v>
      </c>
      <c r="C276" s="2" t="n">
        <v>6.91</v>
      </c>
      <c r="D276" s="2" t="n">
        <v>114.34</v>
      </c>
    </row>
    <row r="277">
      <c r="A277" s="2" t="inlineStr">
        <is>
          <t>B0276</t>
        </is>
      </c>
      <c r="B277" s="2" t="n">
        <v>202</v>
      </c>
      <c r="C277" s="2" t="n">
        <v>8.380000000000001</v>
      </c>
      <c r="D277" s="2" t="n">
        <v>144.03</v>
      </c>
    </row>
    <row r="278">
      <c r="A278" s="2" t="inlineStr">
        <is>
          <t>B0277</t>
        </is>
      </c>
      <c r="B278" s="2" t="n">
        <v>222.22</v>
      </c>
      <c r="C278" s="2" t="n">
        <v>7.01</v>
      </c>
      <c r="D278" s="2" t="n">
        <v>127.17</v>
      </c>
    </row>
    <row r="279">
      <c r="A279" s="2" t="inlineStr">
        <is>
          <t>B0278</t>
        </is>
      </c>
      <c r="B279" s="2" t="n">
        <v>187.16</v>
      </c>
      <c r="C279" s="2" t="n">
        <v>7.35</v>
      </c>
      <c r="D279" s="2" t="n">
        <v>117.85</v>
      </c>
    </row>
    <row r="280">
      <c r="A280" s="2" t="inlineStr">
        <is>
          <t>B0279</t>
        </is>
      </c>
      <c r="B280" s="2" t="n">
        <v>201.35</v>
      </c>
      <c r="C280" s="2" t="n">
        <v>8.140000000000001</v>
      </c>
      <c r="D280" s="2" t="n">
        <v>126.07</v>
      </c>
    </row>
    <row r="281">
      <c r="A281" s="2" t="inlineStr">
        <is>
          <t>B0280</t>
        </is>
      </c>
      <c r="B281" s="2" t="n">
        <v>195.06</v>
      </c>
      <c r="C281" s="2" t="n">
        <v>6.19</v>
      </c>
      <c r="D281" s="2" t="n">
        <v>122.1</v>
      </c>
    </row>
    <row r="282">
      <c r="A282" s="2" t="inlineStr">
        <is>
          <t>B0281</t>
        </is>
      </c>
      <c r="B282" s="2" t="n">
        <v>179.68</v>
      </c>
      <c r="C282" s="2" t="n">
        <v>6.84</v>
      </c>
      <c r="D282" s="2" t="n">
        <v>125.6</v>
      </c>
    </row>
    <row r="283">
      <c r="A283" s="2" t="inlineStr">
        <is>
          <t>B0282</t>
        </is>
      </c>
      <c r="B283" s="2" t="n">
        <v>180.12</v>
      </c>
      <c r="C283" s="2" t="n">
        <v>7.14</v>
      </c>
      <c r="D283" s="2" t="n">
        <v>108.22</v>
      </c>
    </row>
    <row r="284">
      <c r="A284" s="2" t="inlineStr">
        <is>
          <t>B0283</t>
        </is>
      </c>
      <c r="B284" s="2" t="n">
        <v>174.79</v>
      </c>
      <c r="C284" s="2" t="n">
        <v>7.27</v>
      </c>
      <c r="D284" s="2" t="n">
        <v>109.31</v>
      </c>
    </row>
    <row r="285">
      <c r="A285" s="2" t="inlineStr">
        <is>
          <t>B0284</t>
        </is>
      </c>
      <c r="B285" s="2" t="n">
        <v>174.19</v>
      </c>
      <c r="C285" s="2" t="n">
        <v>8.869999999999999</v>
      </c>
      <c r="D285" s="2" t="n">
        <v>122.47</v>
      </c>
    </row>
    <row r="286">
      <c r="A286" s="2" t="inlineStr">
        <is>
          <t>B0285</t>
        </is>
      </c>
      <c r="B286" s="2" t="n">
        <v>201.26</v>
      </c>
      <c r="C286" s="2" t="n">
        <v>6.85</v>
      </c>
      <c r="D286" s="2" t="n">
        <v>97.92</v>
      </c>
    </row>
    <row r="287">
      <c r="A287" s="2" t="inlineStr">
        <is>
          <t>B0286</t>
        </is>
      </c>
      <c r="B287" s="2" t="n">
        <v>185.33</v>
      </c>
      <c r="C287" s="2" t="n">
        <v>6.36</v>
      </c>
      <c r="D287" s="2" t="n">
        <v>98.17</v>
      </c>
    </row>
    <row r="288">
      <c r="A288" s="2" t="inlineStr">
        <is>
          <t>B0287</t>
        </is>
      </c>
      <c r="B288" s="2" t="n">
        <v>181.59</v>
      </c>
      <c r="C288" s="2" t="n">
        <v>6.62</v>
      </c>
      <c r="D288" s="2" t="n">
        <v>112.47</v>
      </c>
    </row>
    <row r="289">
      <c r="A289" s="2" t="inlineStr">
        <is>
          <t>B0288</t>
        </is>
      </c>
      <c r="B289" s="2" t="n">
        <v>185.795</v>
      </c>
      <c r="C289" s="2" t="n">
        <v>7.29</v>
      </c>
      <c r="D289" s="2" t="n">
        <v>123.57</v>
      </c>
    </row>
    <row r="290">
      <c r="A290" s="2" t="inlineStr">
        <is>
          <t>B0289</t>
        </is>
      </c>
      <c r="B290" s="2" t="n">
        <v>174.41</v>
      </c>
      <c r="C290" s="2" t="n">
        <v>7.7</v>
      </c>
      <c r="D290" s="2" t="n">
        <v>107.68</v>
      </c>
    </row>
    <row r="291">
      <c r="A291" s="2" t="inlineStr">
        <is>
          <t>B0290</t>
        </is>
      </c>
      <c r="B291" s="2" t="n">
        <v>176.86</v>
      </c>
      <c r="C291" s="2" t="n">
        <v>9.609999999999999</v>
      </c>
      <c r="D291" s="2" t="n">
        <v>125.57</v>
      </c>
    </row>
    <row r="292">
      <c r="A292" s="2" t="inlineStr">
        <is>
          <t>B0291</t>
        </is>
      </c>
      <c r="B292" s="2" t="n">
        <v>187.38</v>
      </c>
      <c r="C292" s="2" t="n">
        <v>7.26</v>
      </c>
      <c r="D292" s="2" t="n">
        <v>92.56999999999999</v>
      </c>
    </row>
    <row r="293">
      <c r="A293" s="2" t="inlineStr">
        <is>
          <t>B0292</t>
        </is>
      </c>
      <c r="B293" s="2" t="n">
        <v>191.33</v>
      </c>
      <c r="C293" s="2" t="n">
        <v>8.880000000000001</v>
      </c>
      <c r="D293" s="2" t="n">
        <v>123.12</v>
      </c>
    </row>
    <row r="294">
      <c r="A294" s="2" t="inlineStr">
        <is>
          <t>B0293</t>
        </is>
      </c>
      <c r="B294" s="2" t="n">
        <v>181.2</v>
      </c>
      <c r="C294" s="2" t="n">
        <v>7.45</v>
      </c>
      <c r="D294" s="2" t="n">
        <v>136.85</v>
      </c>
    </row>
    <row r="295">
      <c r="A295" s="2" t="inlineStr">
        <is>
          <t>B0294</t>
        </is>
      </c>
      <c r="B295" s="2" t="n">
        <v>172.23</v>
      </c>
      <c r="C295" s="2" t="n">
        <v>7.36</v>
      </c>
      <c r="D295" s="2" t="n">
        <v>126.65</v>
      </c>
    </row>
    <row r="296">
      <c r="A296" s="2" t="inlineStr">
        <is>
          <t>B0295</t>
        </is>
      </c>
      <c r="B296" s="2" t="n">
        <v>170.48</v>
      </c>
      <c r="C296" s="2" t="n">
        <v>7.64</v>
      </c>
      <c r="D296" s="2" t="n">
        <v>96.59</v>
      </c>
    </row>
    <row r="297">
      <c r="A297" s="2" t="inlineStr">
        <is>
          <t>B0296</t>
        </is>
      </c>
      <c r="B297" s="2" t="n">
        <v>175.42</v>
      </c>
      <c r="C297" s="2" t="n">
        <v>6.71</v>
      </c>
      <c r="D297" s="2" t="n">
        <v>128.82</v>
      </c>
    </row>
    <row r="298">
      <c r="A298" s="2" t="inlineStr">
        <is>
          <t>B0297</t>
        </is>
      </c>
      <c r="B298" s="2" t="n">
        <v>190.5</v>
      </c>
      <c r="C298" s="2" t="n">
        <v>6.64</v>
      </c>
      <c r="D298" s="2" t="n">
        <v>129.94</v>
      </c>
    </row>
    <row r="299">
      <c r="A299" s="2" t="inlineStr">
        <is>
          <t>B0298</t>
        </is>
      </c>
      <c r="B299" s="2" t="n">
        <v>196.36</v>
      </c>
      <c r="C299" s="2" t="n">
        <v>7.97</v>
      </c>
      <c r="D299" s="2" t="n">
        <v>110.05</v>
      </c>
    </row>
    <row r="300">
      <c r="A300" s="2" t="inlineStr">
        <is>
          <t>B0299</t>
        </is>
      </c>
      <c r="B300" s="2" t="n">
        <v>199.58</v>
      </c>
      <c r="C300" s="2" t="n">
        <v>7.5</v>
      </c>
      <c r="D300" s="2" t="n">
        <v>103.02</v>
      </c>
    </row>
    <row r="301">
      <c r="A301" s="2" t="inlineStr">
        <is>
          <t>B0300</t>
        </is>
      </c>
      <c r="B301" s="2" t="n">
        <v>178.92</v>
      </c>
      <c r="C301" s="2" t="n">
        <v>7.95</v>
      </c>
      <c r="D301" s="2" t="n">
        <v>107.9</v>
      </c>
    </row>
  </sheetData>
  <autoFilter ref="A1:D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batch</t>
        </is>
      </c>
      <c r="B1" s="1" t="inlineStr">
        <is>
          <t>defect_type</t>
        </is>
      </c>
      <c r="C1" s="1" t="inlineStr">
        <is>
          <t>defect_count</t>
        </is>
      </c>
      <c r="D1" s="1" t="inlineStr">
        <is>
          <t>quality_status</t>
        </is>
      </c>
    </row>
    <row r="2">
      <c r="A2" s="2" t="inlineStr">
        <is>
          <t>B0001</t>
        </is>
      </c>
      <c r="B2" s="2" t="inlineStr">
        <is>
          <t>Surface Scratch</t>
        </is>
      </c>
      <c r="C2" s="2" t="n">
        <v>9</v>
      </c>
      <c r="D2" s="2" t="inlineStr">
        <is>
          <t>Pass</t>
        </is>
      </c>
    </row>
    <row r="3">
      <c r="A3" s="2" t="inlineStr">
        <is>
          <t>B0001</t>
        </is>
      </c>
      <c r="B3" s="2" t="inlineStr">
        <is>
          <t>Dimensional Error</t>
        </is>
      </c>
      <c r="C3" s="2" t="n">
        <v>11</v>
      </c>
      <c r="D3" s="2" t="inlineStr">
        <is>
          <t>Pass</t>
        </is>
      </c>
    </row>
    <row r="4">
      <c r="A4" s="2" t="inlineStr">
        <is>
          <t>B0001</t>
        </is>
      </c>
      <c r="B4" s="2" t="inlineStr">
        <is>
          <t>Weld Defect</t>
        </is>
      </c>
      <c r="C4" s="2" t="n">
        <v>5</v>
      </c>
      <c r="D4" s="2" t="inlineStr">
        <is>
          <t>Pass</t>
        </is>
      </c>
    </row>
    <row r="5">
      <c r="A5" s="2" t="inlineStr">
        <is>
          <t>B0001</t>
        </is>
      </c>
      <c r="B5" s="2" t="inlineStr">
        <is>
          <t>Coating Defect</t>
        </is>
      </c>
      <c r="C5" s="2" t="n">
        <v>2</v>
      </c>
      <c r="D5" s="2" t="inlineStr">
        <is>
          <t>Pass</t>
        </is>
      </c>
    </row>
    <row r="6">
      <c r="A6" s="2" t="inlineStr">
        <is>
          <t>B0001</t>
        </is>
      </c>
      <c r="B6" s="2" t="inlineStr">
        <is>
          <t>Crack</t>
        </is>
      </c>
      <c r="C6" s="2" t="n">
        <v>7</v>
      </c>
      <c r="D6" s="2" t="inlineStr">
        <is>
          <t>Pass</t>
        </is>
      </c>
    </row>
    <row r="7">
      <c r="A7" s="2" t="inlineStr">
        <is>
          <t>B0001</t>
        </is>
      </c>
      <c r="B7" s="2" t="inlineStr">
        <is>
          <t>Material Flaw</t>
        </is>
      </c>
      <c r="C7" s="2" t="n">
        <v>4</v>
      </c>
      <c r="D7" s="2" t="inlineStr">
        <is>
          <t>Pass</t>
        </is>
      </c>
    </row>
    <row r="8">
      <c r="A8" s="2" t="inlineStr">
        <is>
          <t>B0002</t>
        </is>
      </c>
      <c r="B8" s="2" t="inlineStr">
        <is>
          <t>Surface Scratch</t>
        </is>
      </c>
      <c r="C8" s="2" t="n">
        <v>21</v>
      </c>
      <c r="D8" s="2" t="inlineStr">
        <is>
          <t>Fail</t>
        </is>
      </c>
    </row>
    <row r="9">
      <c r="A9" s="2" t="inlineStr">
        <is>
          <t>B0002</t>
        </is>
      </c>
      <c r="B9" s="2" t="inlineStr">
        <is>
          <t>Dimensional Error</t>
        </is>
      </c>
      <c r="C9" s="2" t="n">
        <v>21</v>
      </c>
      <c r="D9" s="2" t="inlineStr">
        <is>
          <t>Fail</t>
        </is>
      </c>
    </row>
    <row r="10">
      <c r="A10" s="2" t="inlineStr">
        <is>
          <t>B0002</t>
        </is>
      </c>
      <c r="B10" s="2" t="inlineStr">
        <is>
          <t>Weld Defect</t>
        </is>
      </c>
      <c r="C10" s="2" t="n">
        <v>22</v>
      </c>
      <c r="D10" s="2" t="inlineStr">
        <is>
          <t>Fail</t>
        </is>
      </c>
    </row>
    <row r="11">
      <c r="A11" s="2" t="inlineStr">
        <is>
          <t>B0002</t>
        </is>
      </c>
      <c r="B11" s="2" t="inlineStr">
        <is>
          <t>Coating Defect</t>
        </is>
      </c>
      <c r="C11" s="2" t="n">
        <v>12</v>
      </c>
      <c r="D11" s="2" t="inlineStr">
        <is>
          <t>Pass</t>
        </is>
      </c>
    </row>
    <row r="12">
      <c r="A12" s="2" t="inlineStr">
        <is>
          <t>B0002</t>
        </is>
      </c>
      <c r="B12" s="2" t="inlineStr">
        <is>
          <t>Crack</t>
        </is>
      </c>
      <c r="C12" s="2" t="n">
        <v>12</v>
      </c>
      <c r="D12" s="2" t="inlineStr">
        <is>
          <t>Pass</t>
        </is>
      </c>
    </row>
    <row r="13">
      <c r="A13" s="2" t="inlineStr">
        <is>
          <t>B0002</t>
        </is>
      </c>
      <c r="B13" s="2" t="inlineStr">
        <is>
          <t>Material Flaw</t>
        </is>
      </c>
      <c r="C13" s="2" t="n">
        <v>6</v>
      </c>
      <c r="D13" s="2" t="inlineStr">
        <is>
          <t>Pass</t>
        </is>
      </c>
    </row>
    <row r="14">
      <c r="A14" s="2" t="inlineStr">
        <is>
          <t>B0003</t>
        </is>
      </c>
      <c r="B14" s="2" t="inlineStr">
        <is>
          <t>Surface Scratch</t>
        </is>
      </c>
      <c r="C14" s="2" t="n">
        <v>17</v>
      </c>
      <c r="D14" s="2" t="inlineStr">
        <is>
          <t>Pass</t>
        </is>
      </c>
    </row>
    <row r="15">
      <c r="A15" s="2" t="inlineStr">
        <is>
          <t>B0003</t>
        </is>
      </c>
      <c r="B15" s="2" t="inlineStr">
        <is>
          <t>Dimensional Error</t>
        </is>
      </c>
      <c r="C15" s="2" t="n">
        <v>9</v>
      </c>
      <c r="D15" s="2" t="inlineStr">
        <is>
          <t>Pass</t>
        </is>
      </c>
    </row>
    <row r="16">
      <c r="A16" s="2" t="inlineStr">
        <is>
          <t>B0003</t>
        </is>
      </c>
      <c r="B16" s="2" t="inlineStr">
        <is>
          <t>Weld Defect</t>
        </is>
      </c>
      <c r="C16" s="2" t="n">
        <v>9</v>
      </c>
      <c r="D16" s="2" t="inlineStr">
        <is>
          <t>Pass</t>
        </is>
      </c>
    </row>
    <row r="17">
      <c r="A17" s="2" t="inlineStr">
        <is>
          <t>B0003</t>
        </is>
      </c>
      <c r="B17" s="2" t="inlineStr">
        <is>
          <t>Coating Defect</t>
        </is>
      </c>
      <c r="C17" s="2" t="n">
        <v>11</v>
      </c>
      <c r="D17" s="2" t="inlineStr">
        <is>
          <t>Pass</t>
        </is>
      </c>
    </row>
    <row r="18">
      <c r="A18" s="2" t="inlineStr">
        <is>
          <t>B0003</t>
        </is>
      </c>
      <c r="B18" s="2" t="inlineStr">
        <is>
          <t>Crack</t>
        </is>
      </c>
      <c r="C18" s="2" t="n">
        <v>6</v>
      </c>
      <c r="D18" s="2" t="inlineStr">
        <is>
          <t>Pass</t>
        </is>
      </c>
    </row>
    <row r="19">
      <c r="A19" s="2" t="inlineStr">
        <is>
          <t>B0003</t>
        </is>
      </c>
      <c r="B19" s="2" t="inlineStr">
        <is>
          <t>Material Flaw</t>
        </is>
      </c>
      <c r="C19" s="2" t="n">
        <v>4</v>
      </c>
      <c r="D19" s="2" t="inlineStr">
        <is>
          <t>Pass</t>
        </is>
      </c>
    </row>
    <row r="20">
      <c r="A20" s="2" t="inlineStr">
        <is>
          <t>B0004</t>
        </is>
      </c>
      <c r="B20" s="2" t="inlineStr">
        <is>
          <t>Surface Scratch</t>
        </is>
      </c>
      <c r="C20" s="2" t="n">
        <v>14</v>
      </c>
      <c r="D20" s="2" t="inlineStr">
        <is>
          <t>Pass</t>
        </is>
      </c>
    </row>
    <row r="21">
      <c r="A21" s="2" t="inlineStr">
        <is>
          <t>B0004</t>
        </is>
      </c>
      <c r="B21" s="2" t="inlineStr">
        <is>
          <t>Dimensional Error</t>
        </is>
      </c>
      <c r="C21" s="2" t="n">
        <v>6</v>
      </c>
      <c r="D21" s="2" t="inlineStr">
        <is>
          <t>Pass</t>
        </is>
      </c>
    </row>
    <row r="22">
      <c r="A22" s="2" t="inlineStr">
        <is>
          <t>B0004</t>
        </is>
      </c>
      <c r="B22" s="2" t="inlineStr">
        <is>
          <t>Weld Defect</t>
        </is>
      </c>
      <c r="C22" s="2" t="n">
        <v>7</v>
      </c>
      <c r="D22" s="2" t="inlineStr">
        <is>
          <t>Pass</t>
        </is>
      </c>
    </row>
    <row r="23">
      <c r="A23" s="2" t="inlineStr">
        <is>
          <t>B0004</t>
        </is>
      </c>
      <c r="B23" s="2" t="inlineStr">
        <is>
          <t>Coating Defect</t>
        </is>
      </c>
      <c r="C23" s="2" t="n">
        <v>8</v>
      </c>
      <c r="D23" s="2" t="inlineStr">
        <is>
          <t>Pass</t>
        </is>
      </c>
    </row>
    <row r="24">
      <c r="A24" s="2" t="inlineStr">
        <is>
          <t>B0004</t>
        </is>
      </c>
      <c r="B24" s="2" t="inlineStr">
        <is>
          <t>Crack</t>
        </is>
      </c>
      <c r="C24" s="2" t="n">
        <v>6</v>
      </c>
      <c r="D24" s="2" t="inlineStr">
        <is>
          <t>Pass</t>
        </is>
      </c>
    </row>
    <row r="25">
      <c r="A25" s="2" t="inlineStr">
        <is>
          <t>B0004</t>
        </is>
      </c>
      <c r="B25" s="2" t="inlineStr">
        <is>
          <t>Material Flaw</t>
        </is>
      </c>
      <c r="C25" s="2" t="n">
        <v>1</v>
      </c>
      <c r="D25" s="2" t="inlineStr">
        <is>
          <t>Pass</t>
        </is>
      </c>
    </row>
    <row r="26">
      <c r="A26" s="2" t="inlineStr">
        <is>
          <t>B0005</t>
        </is>
      </c>
      <c r="B26" s="2" t="inlineStr">
        <is>
          <t>Surface Scratch</t>
        </is>
      </c>
      <c r="C26" s="2" t="n">
        <v>9</v>
      </c>
      <c r="D26" s="2" t="inlineStr">
        <is>
          <t>Pass</t>
        </is>
      </c>
    </row>
    <row r="27">
      <c r="A27" s="2" t="inlineStr">
        <is>
          <t>B0005</t>
        </is>
      </c>
      <c r="B27" s="2" t="inlineStr">
        <is>
          <t>Dimensional Error</t>
        </is>
      </c>
      <c r="C27" s="2" t="n">
        <v>6</v>
      </c>
      <c r="D27" s="2" t="inlineStr">
        <is>
          <t>Pass</t>
        </is>
      </c>
    </row>
    <row r="28">
      <c r="A28" s="2" t="inlineStr">
        <is>
          <t>B0005</t>
        </is>
      </c>
      <c r="B28" s="2" t="inlineStr">
        <is>
          <t>Weld Defect</t>
        </is>
      </c>
      <c r="C28" s="2" t="n">
        <v>2</v>
      </c>
      <c r="D28" s="2" t="inlineStr">
        <is>
          <t>Pass</t>
        </is>
      </c>
    </row>
    <row r="29">
      <c r="A29" s="2" t="inlineStr">
        <is>
          <t>B0005</t>
        </is>
      </c>
      <c r="B29" s="2" t="inlineStr">
        <is>
          <t>Coating Defect</t>
        </is>
      </c>
      <c r="C29" s="2" t="n">
        <v>3</v>
      </c>
      <c r="D29" s="2" t="inlineStr">
        <is>
          <t>Pass</t>
        </is>
      </c>
    </row>
    <row r="30">
      <c r="A30" s="2" t="inlineStr">
        <is>
          <t>B0005</t>
        </is>
      </c>
      <c r="B30" s="2" t="inlineStr">
        <is>
          <t>Crack</t>
        </is>
      </c>
      <c r="C30" s="2" t="n">
        <v>3</v>
      </c>
      <c r="D30" s="2" t="inlineStr">
        <is>
          <t>Pass</t>
        </is>
      </c>
    </row>
    <row r="31">
      <c r="A31" s="2" t="inlineStr">
        <is>
          <t>B0005</t>
        </is>
      </c>
      <c r="B31" s="2" t="inlineStr">
        <is>
          <t>Material Flaw</t>
        </is>
      </c>
      <c r="C31" s="2" t="n">
        <v>4</v>
      </c>
      <c r="D31" s="2" t="inlineStr">
        <is>
          <t>Pass</t>
        </is>
      </c>
    </row>
    <row r="32">
      <c r="A32" s="2" t="inlineStr">
        <is>
          <t>B0006</t>
        </is>
      </c>
      <c r="B32" s="2" t="inlineStr">
        <is>
          <t>Surface Scratch</t>
        </is>
      </c>
      <c r="C32" s="2" t="n">
        <v>12</v>
      </c>
      <c r="D32" s="2" t="inlineStr">
        <is>
          <t>Pass</t>
        </is>
      </c>
    </row>
    <row r="33">
      <c r="A33" s="2" t="inlineStr">
        <is>
          <t>B0006</t>
        </is>
      </c>
      <c r="B33" s="2" t="inlineStr">
        <is>
          <t>Dimensional Error</t>
        </is>
      </c>
      <c r="C33" s="2" t="n">
        <v>11</v>
      </c>
      <c r="D33" s="2" t="inlineStr">
        <is>
          <t>Pass</t>
        </is>
      </c>
    </row>
    <row r="34">
      <c r="A34" s="2" t="inlineStr">
        <is>
          <t>B0006</t>
        </is>
      </c>
      <c r="B34" s="2" t="inlineStr">
        <is>
          <t>Weld Defect</t>
        </is>
      </c>
      <c r="C34" s="2" t="n">
        <v>8</v>
      </c>
      <c r="D34" s="2" t="inlineStr">
        <is>
          <t>Pass</t>
        </is>
      </c>
    </row>
    <row r="35">
      <c r="A35" s="2" t="inlineStr">
        <is>
          <t>B0006</t>
        </is>
      </c>
      <c r="B35" s="2" t="inlineStr">
        <is>
          <t>Coating Defect</t>
        </is>
      </c>
      <c r="C35" s="2" t="n">
        <v>4</v>
      </c>
      <c r="D35" s="2" t="inlineStr">
        <is>
          <t>Pass</t>
        </is>
      </c>
    </row>
    <row r="36">
      <c r="A36" s="2" t="inlineStr">
        <is>
          <t>B0006</t>
        </is>
      </c>
      <c r="B36" s="2" t="inlineStr">
        <is>
          <t>Crack</t>
        </is>
      </c>
      <c r="C36" s="2" t="n">
        <v>4</v>
      </c>
      <c r="D36" s="2" t="inlineStr">
        <is>
          <t>Pass</t>
        </is>
      </c>
    </row>
    <row r="37">
      <c r="A37" s="2" t="inlineStr">
        <is>
          <t>B0006</t>
        </is>
      </c>
      <c r="B37" s="2" t="inlineStr">
        <is>
          <t>Material Flaw</t>
        </is>
      </c>
      <c r="C37" s="2" t="n">
        <v>1</v>
      </c>
      <c r="D37" s="2" t="inlineStr">
        <is>
          <t>Pass</t>
        </is>
      </c>
    </row>
    <row r="38">
      <c r="A38" s="2" t="inlineStr">
        <is>
          <t>B0007</t>
        </is>
      </c>
      <c r="B38" s="2" t="inlineStr">
        <is>
          <t>Surface Scratch</t>
        </is>
      </c>
      <c r="C38" s="2" t="n">
        <v>17</v>
      </c>
      <c r="D38" s="2" t="inlineStr">
        <is>
          <t>Pass</t>
        </is>
      </c>
    </row>
    <row r="39">
      <c r="A39" s="2" t="inlineStr">
        <is>
          <t>B0007</t>
        </is>
      </c>
      <c r="B39" s="2" t="inlineStr">
        <is>
          <t>Dimensional Error</t>
        </is>
      </c>
      <c r="C39" s="2" t="n">
        <v>7</v>
      </c>
      <c r="D39" s="2" t="inlineStr">
        <is>
          <t>Pass</t>
        </is>
      </c>
    </row>
    <row r="40">
      <c r="A40" s="2" t="inlineStr">
        <is>
          <t>B0007</t>
        </is>
      </c>
      <c r="B40" s="2" t="inlineStr">
        <is>
          <t>Weld Defect</t>
        </is>
      </c>
      <c r="C40" s="2" t="n">
        <v>11</v>
      </c>
      <c r="D40" s="2" t="inlineStr">
        <is>
          <t>Pass</t>
        </is>
      </c>
    </row>
    <row r="41">
      <c r="A41" s="2" t="inlineStr">
        <is>
          <t>B0007</t>
        </is>
      </c>
      <c r="B41" s="2" t="inlineStr">
        <is>
          <t>Coating Defect</t>
        </is>
      </c>
      <c r="C41" s="2" t="n">
        <v>9</v>
      </c>
      <c r="D41" s="2" t="inlineStr">
        <is>
          <t>Pass</t>
        </is>
      </c>
    </row>
    <row r="42">
      <c r="A42" s="2" t="inlineStr">
        <is>
          <t>B0007</t>
        </is>
      </c>
      <c r="B42" s="2" t="inlineStr">
        <is>
          <t>Crack</t>
        </is>
      </c>
      <c r="C42" s="2" t="n">
        <v>3</v>
      </c>
      <c r="D42" s="2" t="inlineStr">
        <is>
          <t>Pass</t>
        </is>
      </c>
    </row>
    <row r="43">
      <c r="A43" s="2" t="inlineStr">
        <is>
          <t>B0008</t>
        </is>
      </c>
      <c r="B43" s="2" t="inlineStr">
        <is>
          <t>Surface Scratch</t>
        </is>
      </c>
      <c r="C43" s="2" t="n">
        <v>33</v>
      </c>
      <c r="D43" s="2" t="inlineStr">
        <is>
          <t>Fail</t>
        </is>
      </c>
    </row>
    <row r="44">
      <c r="A44" s="2" t="inlineStr">
        <is>
          <t>B0008</t>
        </is>
      </c>
      <c r="B44" s="2" t="inlineStr">
        <is>
          <t>Dimensional Error</t>
        </is>
      </c>
      <c r="C44" s="2" t="n">
        <v>30</v>
      </c>
      <c r="D44" s="2" t="inlineStr">
        <is>
          <t>Fail</t>
        </is>
      </c>
    </row>
    <row r="45">
      <c r="A45" s="2" t="inlineStr">
        <is>
          <t>B0008</t>
        </is>
      </c>
      <c r="B45" s="2" t="inlineStr">
        <is>
          <t>Weld Defect</t>
        </is>
      </c>
      <c r="C45" s="2" t="n">
        <v>15</v>
      </c>
      <c r="D45" s="2" t="inlineStr">
        <is>
          <t>Pass</t>
        </is>
      </c>
    </row>
    <row r="46">
      <c r="A46" s="2" t="inlineStr">
        <is>
          <t>B0008</t>
        </is>
      </c>
      <c r="B46" s="2" t="inlineStr">
        <is>
          <t>Coating Defect</t>
        </is>
      </c>
      <c r="C46" s="2" t="n">
        <v>8</v>
      </c>
      <c r="D46" s="2" t="inlineStr">
        <is>
          <t>Pass</t>
        </is>
      </c>
    </row>
    <row r="47">
      <c r="A47" s="2" t="inlineStr">
        <is>
          <t>B0008</t>
        </is>
      </c>
      <c r="B47" s="2" t="inlineStr">
        <is>
          <t>Crack</t>
        </is>
      </c>
      <c r="C47" s="2" t="n">
        <v>5</v>
      </c>
      <c r="D47" s="2" t="inlineStr">
        <is>
          <t>Pass</t>
        </is>
      </c>
    </row>
    <row r="48">
      <c r="A48" s="2" t="inlineStr">
        <is>
          <t>B0008</t>
        </is>
      </c>
      <c r="B48" s="2" t="inlineStr">
        <is>
          <t>Material Flaw</t>
        </is>
      </c>
      <c r="C48" s="2" t="n">
        <v>5</v>
      </c>
      <c r="D48" s="2" t="inlineStr">
        <is>
          <t>Pass</t>
        </is>
      </c>
    </row>
    <row r="49">
      <c r="A49" s="2" t="inlineStr">
        <is>
          <t>B0009</t>
        </is>
      </c>
      <c r="B49" s="2" t="inlineStr">
        <is>
          <t>Surface Scratch</t>
        </is>
      </c>
      <c r="C49" s="2" t="n">
        <v>25</v>
      </c>
      <c r="D49" s="2" t="inlineStr">
        <is>
          <t>Fail</t>
        </is>
      </c>
    </row>
    <row r="50">
      <c r="A50" s="2" t="inlineStr">
        <is>
          <t>B0009</t>
        </is>
      </c>
      <c r="B50" s="2" t="inlineStr">
        <is>
          <t>Dimensional Error</t>
        </is>
      </c>
      <c r="C50" s="2" t="n">
        <v>33</v>
      </c>
      <c r="D50" s="2" t="inlineStr">
        <is>
          <t>Fail</t>
        </is>
      </c>
    </row>
    <row r="51">
      <c r="A51" s="2" t="inlineStr">
        <is>
          <t>B0009</t>
        </is>
      </c>
      <c r="B51" s="2" t="inlineStr">
        <is>
          <t>Weld Defect</t>
        </is>
      </c>
      <c r="C51" s="2" t="n">
        <v>23</v>
      </c>
      <c r="D51" s="2" t="inlineStr">
        <is>
          <t>Fail</t>
        </is>
      </c>
    </row>
    <row r="52">
      <c r="A52" s="2" t="inlineStr">
        <is>
          <t>B0009</t>
        </is>
      </c>
      <c r="B52" s="2" t="inlineStr">
        <is>
          <t>Coating Defect</t>
        </is>
      </c>
      <c r="C52" s="2" t="n">
        <v>24</v>
      </c>
      <c r="D52" s="2" t="inlineStr">
        <is>
          <t>Fail</t>
        </is>
      </c>
    </row>
    <row r="53">
      <c r="A53" s="2" t="inlineStr">
        <is>
          <t>B0009</t>
        </is>
      </c>
      <c r="B53" s="2" t="inlineStr">
        <is>
          <t>Crack</t>
        </is>
      </c>
      <c r="C53" s="2" t="n">
        <v>14</v>
      </c>
      <c r="D53" s="2" t="inlineStr">
        <is>
          <t>Pass</t>
        </is>
      </c>
    </row>
    <row r="54">
      <c r="A54" s="2" t="inlineStr">
        <is>
          <t>B0009</t>
        </is>
      </c>
      <c r="B54" s="2" t="inlineStr">
        <is>
          <t>Material Flaw</t>
        </is>
      </c>
      <c r="C54" s="2" t="n">
        <v>5</v>
      </c>
      <c r="D54" s="2" t="inlineStr">
        <is>
          <t>Pass</t>
        </is>
      </c>
    </row>
    <row r="55">
      <c r="A55" s="2" t="inlineStr">
        <is>
          <t>B0010</t>
        </is>
      </c>
      <c r="B55" s="2" t="inlineStr">
        <is>
          <t>Surface Scratch</t>
        </is>
      </c>
      <c r="C55" s="2" t="n">
        <v>16</v>
      </c>
      <c r="D55" s="2" t="inlineStr">
        <is>
          <t>Pass</t>
        </is>
      </c>
    </row>
    <row r="56">
      <c r="A56" s="2" t="inlineStr">
        <is>
          <t>B0010</t>
        </is>
      </c>
      <c r="B56" s="2" t="inlineStr">
        <is>
          <t>Dimensional Error</t>
        </is>
      </c>
      <c r="C56" s="2" t="n">
        <v>13</v>
      </c>
      <c r="D56" s="2" t="inlineStr">
        <is>
          <t>Pass</t>
        </is>
      </c>
    </row>
    <row r="57">
      <c r="A57" s="2" t="inlineStr">
        <is>
          <t>B0010</t>
        </is>
      </c>
      <c r="B57" s="2" t="inlineStr">
        <is>
          <t>Weld Defect</t>
        </is>
      </c>
      <c r="C57" s="2" t="n">
        <v>13</v>
      </c>
      <c r="D57" s="2" t="inlineStr">
        <is>
          <t>Pass</t>
        </is>
      </c>
    </row>
    <row r="58">
      <c r="A58" s="2" t="inlineStr">
        <is>
          <t>B0010</t>
        </is>
      </c>
      <c r="B58" s="2" t="inlineStr">
        <is>
          <t>Coating Defect</t>
        </is>
      </c>
      <c r="C58" s="2" t="n">
        <v>6</v>
      </c>
      <c r="D58" s="2" t="inlineStr">
        <is>
          <t>Pass</t>
        </is>
      </c>
    </row>
    <row r="59">
      <c r="A59" s="2" t="inlineStr">
        <is>
          <t>B0010</t>
        </is>
      </c>
      <c r="B59" s="2" t="inlineStr">
        <is>
          <t>Crack</t>
        </is>
      </c>
      <c r="C59" s="2" t="n">
        <v>7</v>
      </c>
      <c r="D59" s="2" t="inlineStr">
        <is>
          <t>Pass</t>
        </is>
      </c>
    </row>
    <row r="60">
      <c r="A60" s="2" t="inlineStr">
        <is>
          <t>B0010</t>
        </is>
      </c>
      <c r="B60" s="2" t="inlineStr">
        <is>
          <t>Material Flaw</t>
        </is>
      </c>
      <c r="C60" s="2" t="n">
        <v>1</v>
      </c>
      <c r="D60" s="2" t="inlineStr">
        <is>
          <t>Pass</t>
        </is>
      </c>
    </row>
    <row r="61">
      <c r="A61" s="2" t="inlineStr">
        <is>
          <t>B0011</t>
        </is>
      </c>
      <c r="B61" s="2" t="inlineStr">
        <is>
          <t>Surface Scratch</t>
        </is>
      </c>
      <c r="C61" s="2" t="n">
        <v>25</v>
      </c>
      <c r="D61" s="2" t="inlineStr">
        <is>
          <t>Fail</t>
        </is>
      </c>
    </row>
    <row r="62">
      <c r="A62" s="2" t="inlineStr">
        <is>
          <t>B0011</t>
        </is>
      </c>
      <c r="B62" s="2" t="inlineStr">
        <is>
          <t>Dimensional Error</t>
        </is>
      </c>
      <c r="C62" s="2" t="n">
        <v>22</v>
      </c>
      <c r="D62" s="2" t="inlineStr">
        <is>
          <t>Fail</t>
        </is>
      </c>
    </row>
    <row r="63">
      <c r="A63" s="2" t="inlineStr">
        <is>
          <t>B0011</t>
        </is>
      </c>
      <c r="B63" s="2" t="inlineStr">
        <is>
          <t>Weld Defect</t>
        </is>
      </c>
      <c r="C63" s="2" t="n">
        <v>12</v>
      </c>
      <c r="D63" s="2" t="inlineStr">
        <is>
          <t>Pass</t>
        </is>
      </c>
    </row>
    <row r="64">
      <c r="A64" s="2" t="inlineStr">
        <is>
          <t>B0011</t>
        </is>
      </c>
      <c r="B64" s="2" t="inlineStr">
        <is>
          <t>Coating Defect</t>
        </is>
      </c>
      <c r="C64" s="2" t="n">
        <v>12</v>
      </c>
      <c r="D64" s="2" t="inlineStr">
        <is>
          <t>Pass</t>
        </is>
      </c>
    </row>
    <row r="65">
      <c r="A65" s="2" t="inlineStr">
        <is>
          <t>B0011</t>
        </is>
      </c>
      <c r="B65" s="2" t="inlineStr">
        <is>
          <t>Crack</t>
        </is>
      </c>
      <c r="C65" s="2" t="n">
        <v>4</v>
      </c>
      <c r="D65" s="2" t="inlineStr">
        <is>
          <t>Pass</t>
        </is>
      </c>
    </row>
    <row r="66">
      <c r="A66" s="2" t="inlineStr">
        <is>
          <t>B0011</t>
        </is>
      </c>
      <c r="B66" s="2" t="inlineStr">
        <is>
          <t>Material Flaw</t>
        </is>
      </c>
      <c r="C66" s="2" t="n">
        <v>5</v>
      </c>
      <c r="D66" s="2" t="inlineStr">
        <is>
          <t>Pass</t>
        </is>
      </c>
    </row>
    <row r="67">
      <c r="A67" s="2" t="inlineStr">
        <is>
          <t>B0012</t>
        </is>
      </c>
      <c r="B67" s="2" t="inlineStr">
        <is>
          <t>Surface Scratch</t>
        </is>
      </c>
      <c r="C67" s="2" t="n">
        <v>33</v>
      </c>
      <c r="D67" s="2" t="inlineStr">
        <is>
          <t>Fail</t>
        </is>
      </c>
    </row>
    <row r="68">
      <c r="A68" s="2" t="inlineStr">
        <is>
          <t>B0012</t>
        </is>
      </c>
      <c r="B68" s="2" t="inlineStr">
        <is>
          <t>Dimensional Error</t>
        </is>
      </c>
      <c r="C68" s="2" t="n">
        <v>21</v>
      </c>
      <c r="D68" s="2" t="inlineStr">
        <is>
          <t>Fail</t>
        </is>
      </c>
    </row>
    <row r="69">
      <c r="A69" s="2" t="inlineStr">
        <is>
          <t>B0012</t>
        </is>
      </c>
      <c r="B69" s="2" t="inlineStr">
        <is>
          <t>Weld Defect</t>
        </is>
      </c>
      <c r="C69" s="2" t="n">
        <v>10</v>
      </c>
      <c r="D69" s="2" t="inlineStr">
        <is>
          <t>Pass</t>
        </is>
      </c>
    </row>
    <row r="70">
      <c r="A70" s="2" t="inlineStr">
        <is>
          <t>B0012</t>
        </is>
      </c>
      <c r="B70" s="2" t="inlineStr">
        <is>
          <t>Coating Defect</t>
        </is>
      </c>
      <c r="C70" s="2" t="n">
        <v>11</v>
      </c>
      <c r="D70" s="2" t="inlineStr">
        <is>
          <t>Pass</t>
        </is>
      </c>
    </row>
    <row r="71">
      <c r="A71" s="2" t="inlineStr">
        <is>
          <t>B0012</t>
        </is>
      </c>
      <c r="B71" s="2" t="inlineStr">
        <is>
          <t>Crack</t>
        </is>
      </c>
      <c r="C71" s="2" t="n">
        <v>8</v>
      </c>
      <c r="D71" s="2" t="inlineStr">
        <is>
          <t>Pass</t>
        </is>
      </c>
    </row>
    <row r="72">
      <c r="A72" s="2" t="inlineStr">
        <is>
          <t>B0012</t>
        </is>
      </c>
      <c r="B72" s="2" t="inlineStr">
        <is>
          <t>Material Flaw</t>
        </is>
      </c>
      <c r="C72" s="2" t="n">
        <v>6</v>
      </c>
      <c r="D72" s="2" t="inlineStr">
        <is>
          <t>Pass</t>
        </is>
      </c>
    </row>
    <row r="73">
      <c r="A73" s="2" t="inlineStr">
        <is>
          <t>B0013</t>
        </is>
      </c>
      <c r="B73" s="2" t="inlineStr">
        <is>
          <t>Surface Scratch</t>
        </is>
      </c>
      <c r="C73" s="2" t="n">
        <v>6</v>
      </c>
      <c r="D73" s="2" t="inlineStr">
        <is>
          <t>Pass</t>
        </is>
      </c>
    </row>
    <row r="74">
      <c r="A74" s="2" t="inlineStr">
        <is>
          <t>B0013</t>
        </is>
      </c>
      <c r="B74" s="2" t="inlineStr">
        <is>
          <t>Dimensional Error</t>
        </is>
      </c>
      <c r="C74" s="2" t="n">
        <v>8</v>
      </c>
      <c r="D74" s="2" t="inlineStr">
        <is>
          <t>Pass</t>
        </is>
      </c>
    </row>
    <row r="75">
      <c r="A75" s="2" t="inlineStr">
        <is>
          <t>B0013</t>
        </is>
      </c>
      <c r="B75" s="2" t="inlineStr">
        <is>
          <t>Weld Defect</t>
        </is>
      </c>
      <c r="C75" s="2" t="n">
        <v>8</v>
      </c>
      <c r="D75" s="2" t="inlineStr">
        <is>
          <t>Pass</t>
        </is>
      </c>
    </row>
    <row r="76">
      <c r="A76" s="2" t="inlineStr">
        <is>
          <t>B0013</t>
        </is>
      </c>
      <c r="B76" s="2" t="inlineStr">
        <is>
          <t>Coating Defect</t>
        </is>
      </c>
      <c r="C76" s="2" t="n">
        <v>6</v>
      </c>
      <c r="D76" s="2" t="inlineStr">
        <is>
          <t>Pass</t>
        </is>
      </c>
    </row>
    <row r="77">
      <c r="A77" s="2" t="inlineStr">
        <is>
          <t>B0013</t>
        </is>
      </c>
      <c r="B77" s="2" t="inlineStr">
        <is>
          <t>Crack</t>
        </is>
      </c>
      <c r="C77" s="2" t="n">
        <v>8</v>
      </c>
      <c r="D77" s="2" t="inlineStr">
        <is>
          <t>Pass</t>
        </is>
      </c>
    </row>
    <row r="78">
      <c r="A78" s="2" t="inlineStr">
        <is>
          <t>B0013</t>
        </is>
      </c>
      <c r="B78" s="2" t="inlineStr">
        <is>
          <t>Material Flaw</t>
        </is>
      </c>
      <c r="C78" s="2" t="n">
        <v>2</v>
      </c>
      <c r="D78" s="2" t="inlineStr">
        <is>
          <t>Pass</t>
        </is>
      </c>
    </row>
    <row r="79">
      <c r="A79" s="2" t="inlineStr">
        <is>
          <t>B0014</t>
        </is>
      </c>
      <c r="B79" s="2" t="inlineStr">
        <is>
          <t>Surface Scratch</t>
        </is>
      </c>
      <c r="C79" s="2" t="n">
        <v>10</v>
      </c>
      <c r="D79" s="2" t="inlineStr">
        <is>
          <t>Pass</t>
        </is>
      </c>
    </row>
    <row r="80">
      <c r="A80" s="2" t="inlineStr">
        <is>
          <t>B0014</t>
        </is>
      </c>
      <c r="B80" s="2" t="inlineStr">
        <is>
          <t>Dimensional Error</t>
        </is>
      </c>
      <c r="C80" s="2" t="n">
        <v>8</v>
      </c>
      <c r="D80" s="2" t="inlineStr">
        <is>
          <t>Pass</t>
        </is>
      </c>
    </row>
    <row r="81">
      <c r="A81" s="2" t="inlineStr">
        <is>
          <t>B0014</t>
        </is>
      </c>
      <c r="B81" s="2" t="inlineStr">
        <is>
          <t>Weld Defect</t>
        </is>
      </c>
      <c r="C81" s="2" t="n">
        <v>9</v>
      </c>
      <c r="D81" s="2" t="inlineStr">
        <is>
          <t>Pass</t>
        </is>
      </c>
    </row>
    <row r="82">
      <c r="A82" s="2" t="inlineStr">
        <is>
          <t>B0014</t>
        </is>
      </c>
      <c r="B82" s="2" t="inlineStr">
        <is>
          <t>Coating Defect</t>
        </is>
      </c>
      <c r="C82" s="2" t="n">
        <v>7</v>
      </c>
      <c r="D82" s="2" t="inlineStr">
        <is>
          <t>Pass</t>
        </is>
      </c>
    </row>
    <row r="83">
      <c r="A83" s="2" t="inlineStr">
        <is>
          <t>B0014</t>
        </is>
      </c>
      <c r="B83" s="2" t="inlineStr">
        <is>
          <t>Crack</t>
        </is>
      </c>
      <c r="C83" s="2" t="n">
        <v>5</v>
      </c>
      <c r="D83" s="2" t="inlineStr">
        <is>
          <t>Pass</t>
        </is>
      </c>
    </row>
    <row r="84">
      <c r="A84" s="2" t="inlineStr">
        <is>
          <t>B0014</t>
        </is>
      </c>
      <c r="B84" s="2" t="inlineStr">
        <is>
          <t>Material Flaw</t>
        </is>
      </c>
      <c r="C84" s="2" t="n">
        <v>4</v>
      </c>
      <c r="D84" s="2" t="inlineStr">
        <is>
          <t>Pass</t>
        </is>
      </c>
    </row>
    <row r="85">
      <c r="A85" s="2" t="inlineStr">
        <is>
          <t>B0015</t>
        </is>
      </c>
      <c r="B85" s="2" t="inlineStr">
        <is>
          <t>Surface Scratch</t>
        </is>
      </c>
      <c r="C85" s="2" t="n">
        <v>14</v>
      </c>
      <c r="D85" s="2" t="inlineStr">
        <is>
          <t>Pass</t>
        </is>
      </c>
    </row>
    <row r="86">
      <c r="A86" s="2" t="inlineStr">
        <is>
          <t>B0015</t>
        </is>
      </c>
      <c r="B86" s="2" t="inlineStr">
        <is>
          <t>Dimensional Error</t>
        </is>
      </c>
      <c r="C86" s="2" t="n">
        <v>8</v>
      </c>
      <c r="D86" s="2" t="inlineStr">
        <is>
          <t>Pass</t>
        </is>
      </c>
    </row>
    <row r="87">
      <c r="A87" s="2" t="inlineStr">
        <is>
          <t>B0015</t>
        </is>
      </c>
      <c r="B87" s="2" t="inlineStr">
        <is>
          <t>Weld Defect</t>
        </is>
      </c>
      <c r="C87" s="2" t="n">
        <v>3</v>
      </c>
      <c r="D87" s="2" t="inlineStr">
        <is>
          <t>Pass</t>
        </is>
      </c>
    </row>
    <row r="88">
      <c r="A88" s="2" t="inlineStr">
        <is>
          <t>B0015</t>
        </is>
      </c>
      <c r="B88" s="2" t="inlineStr">
        <is>
          <t>Coating Defect</t>
        </is>
      </c>
      <c r="C88" s="2" t="n">
        <v>3</v>
      </c>
      <c r="D88" s="2" t="inlineStr">
        <is>
          <t>Pass</t>
        </is>
      </c>
    </row>
    <row r="89">
      <c r="A89" s="2" t="inlineStr">
        <is>
          <t>B0015</t>
        </is>
      </c>
      <c r="B89" s="2" t="inlineStr">
        <is>
          <t>Crack</t>
        </is>
      </c>
      <c r="C89" s="2" t="n">
        <v>3</v>
      </c>
      <c r="D89" s="2" t="inlineStr">
        <is>
          <t>Pass</t>
        </is>
      </c>
    </row>
    <row r="90">
      <c r="A90" s="2" t="inlineStr">
        <is>
          <t>B0015</t>
        </is>
      </c>
      <c r="B90" s="2" t="inlineStr">
        <is>
          <t>Material Flaw</t>
        </is>
      </c>
      <c r="C90" s="2" t="n">
        <v>2</v>
      </c>
      <c r="D90" s="2" t="inlineStr">
        <is>
          <t>Pass</t>
        </is>
      </c>
    </row>
    <row r="91">
      <c r="A91" s="2" t="inlineStr">
        <is>
          <t>B0016</t>
        </is>
      </c>
      <c r="B91" s="2" t="inlineStr">
        <is>
          <t>Surface Scratch</t>
        </is>
      </c>
      <c r="C91" s="2" t="n">
        <v>19</v>
      </c>
      <c r="D91" s="2" t="inlineStr">
        <is>
          <t>Fail</t>
        </is>
      </c>
    </row>
    <row r="92">
      <c r="A92" s="2" t="inlineStr">
        <is>
          <t>B0016</t>
        </is>
      </c>
      <c r="B92" s="2" t="inlineStr">
        <is>
          <t>Dimensional Error</t>
        </is>
      </c>
      <c r="C92" s="2" t="n">
        <v>25</v>
      </c>
      <c r="D92" s="2" t="inlineStr">
        <is>
          <t>Fail</t>
        </is>
      </c>
    </row>
    <row r="93">
      <c r="A93" s="2" t="inlineStr">
        <is>
          <t>B0016</t>
        </is>
      </c>
      <c r="B93" s="2" t="inlineStr">
        <is>
          <t>Weld Defect</t>
        </is>
      </c>
      <c r="C93" s="2" t="n">
        <v>12</v>
      </c>
      <c r="D93" s="2" t="inlineStr">
        <is>
          <t>Pass</t>
        </is>
      </c>
    </row>
    <row r="94">
      <c r="A94" s="2" t="inlineStr">
        <is>
          <t>B0016</t>
        </is>
      </c>
      <c r="B94" s="2" t="inlineStr">
        <is>
          <t>Coating Defect</t>
        </is>
      </c>
      <c r="C94" s="2" t="n">
        <v>8</v>
      </c>
      <c r="D94" s="2" t="inlineStr">
        <is>
          <t>Pass</t>
        </is>
      </c>
    </row>
    <row r="95">
      <c r="A95" s="2" t="inlineStr">
        <is>
          <t>B0016</t>
        </is>
      </c>
      <c r="B95" s="2" t="inlineStr">
        <is>
          <t>Crack</t>
        </is>
      </c>
      <c r="C95" s="2" t="n">
        <v>7</v>
      </c>
      <c r="D95" s="2" t="inlineStr">
        <is>
          <t>Pass</t>
        </is>
      </c>
    </row>
    <row r="96">
      <c r="A96" s="2" t="inlineStr">
        <is>
          <t>B0016</t>
        </is>
      </c>
      <c r="B96" s="2" t="inlineStr">
        <is>
          <t>Material Flaw</t>
        </is>
      </c>
      <c r="C96" s="2" t="n">
        <v>4</v>
      </c>
      <c r="D96" s="2" t="inlineStr">
        <is>
          <t>Pass</t>
        </is>
      </c>
    </row>
    <row r="97">
      <c r="A97" s="2" t="inlineStr">
        <is>
          <t>B0017</t>
        </is>
      </c>
      <c r="B97" s="2" t="inlineStr">
        <is>
          <t>Surface Scratch</t>
        </is>
      </c>
      <c r="C97" s="2" t="n">
        <v>36</v>
      </c>
      <c r="D97" s="2" t="inlineStr">
        <is>
          <t>Fail</t>
        </is>
      </c>
    </row>
    <row r="98">
      <c r="A98" s="2" t="inlineStr">
        <is>
          <t>B0017</t>
        </is>
      </c>
      <c r="B98" s="2" t="inlineStr">
        <is>
          <t>Dimensional Error</t>
        </is>
      </c>
      <c r="C98" s="2" t="n">
        <v>33</v>
      </c>
      <c r="D98" s="2" t="inlineStr">
        <is>
          <t>Fail</t>
        </is>
      </c>
    </row>
    <row r="99">
      <c r="A99" s="2" t="inlineStr">
        <is>
          <t>B0017</t>
        </is>
      </c>
      <c r="B99" s="2" t="inlineStr">
        <is>
          <t>Weld Defect</t>
        </is>
      </c>
      <c r="C99" s="2" t="n">
        <v>22</v>
      </c>
      <c r="D99" s="2" t="inlineStr">
        <is>
          <t>Fail</t>
        </is>
      </c>
    </row>
    <row r="100">
      <c r="A100" s="2" t="inlineStr">
        <is>
          <t>B0017</t>
        </is>
      </c>
      <c r="B100" s="2" t="inlineStr">
        <is>
          <t>Coating Defect</t>
        </is>
      </c>
      <c r="C100" s="2" t="n">
        <v>17</v>
      </c>
      <c r="D100" s="2" t="inlineStr">
        <is>
          <t>Pass</t>
        </is>
      </c>
    </row>
    <row r="101">
      <c r="A101" s="2" t="inlineStr">
        <is>
          <t>B0017</t>
        </is>
      </c>
      <c r="B101" s="2" t="inlineStr">
        <is>
          <t>Crack</t>
        </is>
      </c>
      <c r="C101" s="2" t="n">
        <v>11</v>
      </c>
      <c r="D101" s="2" t="inlineStr">
        <is>
          <t>Pass</t>
        </is>
      </c>
    </row>
    <row r="102">
      <c r="A102" s="2" t="inlineStr">
        <is>
          <t>B0017</t>
        </is>
      </c>
      <c r="B102" s="2" t="inlineStr">
        <is>
          <t>Material Flaw</t>
        </is>
      </c>
      <c r="C102" s="2" t="n">
        <v>2</v>
      </c>
      <c r="D102" s="2" t="inlineStr">
        <is>
          <t>Pass</t>
        </is>
      </c>
    </row>
    <row r="103">
      <c r="A103" s="2" t="inlineStr">
        <is>
          <t>B0018</t>
        </is>
      </c>
      <c r="B103" s="2" t="inlineStr">
        <is>
          <t>Surface Scratch</t>
        </is>
      </c>
      <c r="C103" s="2" t="n">
        <v>24</v>
      </c>
      <c r="D103" s="2" t="inlineStr">
        <is>
          <t>Fail</t>
        </is>
      </c>
    </row>
    <row r="104">
      <c r="A104" s="2" t="inlineStr">
        <is>
          <t>B0018</t>
        </is>
      </c>
      <c r="B104" s="2" t="inlineStr">
        <is>
          <t>Dimensional Error</t>
        </is>
      </c>
      <c r="C104" s="2" t="n">
        <v>18</v>
      </c>
      <c r="D104" s="2" t="inlineStr">
        <is>
          <t>Fail</t>
        </is>
      </c>
    </row>
    <row r="105">
      <c r="A105" s="2" t="inlineStr">
        <is>
          <t>B0018</t>
        </is>
      </c>
      <c r="B105" s="2" t="inlineStr">
        <is>
          <t>Weld Defect</t>
        </is>
      </c>
      <c r="C105" s="2" t="n">
        <v>16</v>
      </c>
      <c r="D105" s="2" t="inlineStr">
        <is>
          <t>Pass</t>
        </is>
      </c>
    </row>
    <row r="106">
      <c r="A106" s="2" t="inlineStr">
        <is>
          <t>B0018</t>
        </is>
      </c>
      <c r="B106" s="2" t="inlineStr">
        <is>
          <t>Coating Defect</t>
        </is>
      </c>
      <c r="C106" s="2" t="n">
        <v>8</v>
      </c>
      <c r="D106" s="2" t="inlineStr">
        <is>
          <t>Pass</t>
        </is>
      </c>
    </row>
    <row r="107">
      <c r="A107" s="2" t="inlineStr">
        <is>
          <t>B0018</t>
        </is>
      </c>
      <c r="B107" s="2" t="inlineStr">
        <is>
          <t>Crack</t>
        </is>
      </c>
      <c r="C107" s="2" t="n">
        <v>9</v>
      </c>
      <c r="D107" s="2" t="inlineStr">
        <is>
          <t>Pass</t>
        </is>
      </c>
    </row>
    <row r="108">
      <c r="A108" s="2" t="inlineStr">
        <is>
          <t>B0018</t>
        </is>
      </c>
      <c r="B108" s="2" t="inlineStr">
        <is>
          <t>Material Flaw</t>
        </is>
      </c>
      <c r="C108" s="2" t="n">
        <v>5</v>
      </c>
      <c r="D108" s="2" t="inlineStr">
        <is>
          <t>Pass</t>
        </is>
      </c>
    </row>
    <row r="109">
      <c r="A109" s="2" t="inlineStr">
        <is>
          <t>B0019</t>
        </is>
      </c>
      <c r="B109" s="2" t="inlineStr">
        <is>
          <t>Surface Scratch</t>
        </is>
      </c>
      <c r="C109" s="2" t="n">
        <v>17</v>
      </c>
      <c r="D109" s="2" t="inlineStr">
        <is>
          <t>Pass</t>
        </is>
      </c>
    </row>
    <row r="110">
      <c r="A110" s="2" t="inlineStr">
        <is>
          <t>B0019</t>
        </is>
      </c>
      <c r="B110" s="2" t="inlineStr">
        <is>
          <t>Dimensional Error</t>
        </is>
      </c>
      <c r="C110" s="2" t="n">
        <v>6</v>
      </c>
      <c r="D110" s="2" t="inlineStr">
        <is>
          <t>Pass</t>
        </is>
      </c>
    </row>
    <row r="111">
      <c r="A111" s="2" t="inlineStr">
        <is>
          <t>B0019</t>
        </is>
      </c>
      <c r="B111" s="2" t="inlineStr">
        <is>
          <t>Weld Defect</t>
        </is>
      </c>
      <c r="C111" s="2" t="n">
        <v>12</v>
      </c>
      <c r="D111" s="2" t="inlineStr">
        <is>
          <t>Pass</t>
        </is>
      </c>
    </row>
    <row r="112">
      <c r="A112" s="2" t="inlineStr">
        <is>
          <t>B0019</t>
        </is>
      </c>
      <c r="B112" s="2" t="inlineStr">
        <is>
          <t>Coating Defect</t>
        </is>
      </c>
      <c r="C112" s="2" t="n">
        <v>9</v>
      </c>
      <c r="D112" s="2" t="inlineStr">
        <is>
          <t>Pass</t>
        </is>
      </c>
    </row>
    <row r="113">
      <c r="A113" s="2" t="inlineStr">
        <is>
          <t>B0019</t>
        </is>
      </c>
      <c r="B113" s="2" t="inlineStr">
        <is>
          <t>Crack</t>
        </is>
      </c>
      <c r="C113" s="2" t="n">
        <v>5</v>
      </c>
      <c r="D113" s="2" t="inlineStr">
        <is>
          <t>Pass</t>
        </is>
      </c>
    </row>
    <row r="114">
      <c r="A114" s="2" t="inlineStr">
        <is>
          <t>B0019</t>
        </is>
      </c>
      <c r="B114" s="2" t="inlineStr">
        <is>
          <t>Material Flaw</t>
        </is>
      </c>
      <c r="C114" s="2" t="n">
        <v>4</v>
      </c>
      <c r="D114" s="2" t="inlineStr">
        <is>
          <t>Pass</t>
        </is>
      </c>
    </row>
    <row r="115">
      <c r="A115" s="2" t="inlineStr">
        <is>
          <t>B0020</t>
        </is>
      </c>
      <c r="B115" s="2" t="inlineStr">
        <is>
          <t>Surface Scratch</t>
        </is>
      </c>
      <c r="C115" s="2" t="n">
        <v>42</v>
      </c>
      <c r="D115" s="2" t="inlineStr">
        <is>
          <t>Fail</t>
        </is>
      </c>
    </row>
    <row r="116">
      <c r="A116" s="2" t="inlineStr">
        <is>
          <t>B0020</t>
        </is>
      </c>
      <c r="B116" s="2" t="inlineStr">
        <is>
          <t>Dimensional Error</t>
        </is>
      </c>
      <c r="C116" s="2" t="n">
        <v>26</v>
      </c>
      <c r="D116" s="2" t="inlineStr">
        <is>
          <t>Fail</t>
        </is>
      </c>
    </row>
    <row r="117">
      <c r="A117" s="2" t="inlineStr">
        <is>
          <t>B0020</t>
        </is>
      </c>
      <c r="B117" s="2" t="inlineStr">
        <is>
          <t>Weld Defect</t>
        </is>
      </c>
      <c r="C117" s="2" t="n">
        <v>23</v>
      </c>
      <c r="D117" s="2" t="inlineStr">
        <is>
          <t>Fail</t>
        </is>
      </c>
    </row>
    <row r="118">
      <c r="A118" s="2" t="inlineStr">
        <is>
          <t>B0020</t>
        </is>
      </c>
      <c r="B118" s="2" t="inlineStr">
        <is>
          <t>Coating Defect</t>
        </is>
      </c>
      <c r="C118" s="2" t="n">
        <v>13</v>
      </c>
      <c r="D118" s="2" t="inlineStr">
        <is>
          <t>Pass</t>
        </is>
      </c>
    </row>
    <row r="119">
      <c r="A119" s="2" t="inlineStr">
        <is>
          <t>B0020</t>
        </is>
      </c>
      <c r="B119" s="2" t="inlineStr">
        <is>
          <t>Crack</t>
        </is>
      </c>
      <c r="C119" s="2" t="n">
        <v>6</v>
      </c>
      <c r="D119" s="2" t="inlineStr">
        <is>
          <t>Pass</t>
        </is>
      </c>
    </row>
    <row r="120">
      <c r="A120" s="2" t="inlineStr">
        <is>
          <t>B0020</t>
        </is>
      </c>
      <c r="B120" s="2" t="inlineStr">
        <is>
          <t>Material Flaw</t>
        </is>
      </c>
      <c r="C120" s="2" t="n">
        <v>8</v>
      </c>
      <c r="D120" s="2" t="inlineStr">
        <is>
          <t>Pass</t>
        </is>
      </c>
    </row>
    <row r="121">
      <c r="A121" s="2" t="inlineStr">
        <is>
          <t>B0021</t>
        </is>
      </c>
      <c r="B121" s="2" t="inlineStr">
        <is>
          <t>Surface Scratch</t>
        </is>
      </c>
      <c r="C121" s="2" t="n">
        <v>29</v>
      </c>
      <c r="D121" s="2" t="inlineStr">
        <is>
          <t>Fail</t>
        </is>
      </c>
    </row>
    <row r="122">
      <c r="A122" s="2" t="inlineStr">
        <is>
          <t>B0021</t>
        </is>
      </c>
      <c r="B122" s="2" t="inlineStr">
        <is>
          <t>Dimensional Error</t>
        </is>
      </c>
      <c r="C122" s="2" t="n">
        <v>29</v>
      </c>
      <c r="D122" s="2" t="inlineStr">
        <is>
          <t>Fail</t>
        </is>
      </c>
    </row>
    <row r="123">
      <c r="A123" s="2" t="inlineStr">
        <is>
          <t>B0021</t>
        </is>
      </c>
      <c r="B123" s="2" t="inlineStr">
        <is>
          <t>Weld Defect</t>
        </is>
      </c>
      <c r="C123" s="2" t="n">
        <v>15</v>
      </c>
      <c r="D123" s="2" t="inlineStr">
        <is>
          <t>Pass</t>
        </is>
      </c>
    </row>
    <row r="124">
      <c r="A124" s="2" t="inlineStr">
        <is>
          <t>B0021</t>
        </is>
      </c>
      <c r="B124" s="2" t="inlineStr">
        <is>
          <t>Coating Defect</t>
        </is>
      </c>
      <c r="C124" s="2" t="n">
        <v>17</v>
      </c>
      <c r="D124" s="2" t="inlineStr">
        <is>
          <t>Pass</t>
        </is>
      </c>
    </row>
    <row r="125">
      <c r="A125" s="2" t="inlineStr">
        <is>
          <t>B0021</t>
        </is>
      </c>
      <c r="B125" s="2" t="inlineStr">
        <is>
          <t>Crack</t>
        </is>
      </c>
      <c r="C125" s="2" t="n">
        <v>9</v>
      </c>
      <c r="D125" s="2" t="inlineStr">
        <is>
          <t>Pass</t>
        </is>
      </c>
    </row>
    <row r="126">
      <c r="A126" s="2" t="inlineStr">
        <is>
          <t>B0021</t>
        </is>
      </c>
      <c r="B126" s="2" t="inlineStr">
        <is>
          <t>Material Flaw</t>
        </is>
      </c>
      <c r="C126" s="2" t="n">
        <v>5</v>
      </c>
      <c r="D126" s="2" t="inlineStr">
        <is>
          <t>Pass</t>
        </is>
      </c>
    </row>
    <row r="127">
      <c r="A127" s="2" t="inlineStr">
        <is>
          <t>B0022</t>
        </is>
      </c>
      <c r="B127" s="2" t="inlineStr">
        <is>
          <t>Surface Scratch</t>
        </is>
      </c>
      <c r="C127" s="2" t="n">
        <v>9</v>
      </c>
      <c r="D127" s="2" t="inlineStr">
        <is>
          <t>Pass</t>
        </is>
      </c>
    </row>
    <row r="128">
      <c r="A128" s="2" t="inlineStr">
        <is>
          <t>B0022</t>
        </is>
      </c>
      <c r="B128" s="2" t="inlineStr">
        <is>
          <t>Dimensional Error</t>
        </is>
      </c>
      <c r="C128" s="2" t="n">
        <v>10</v>
      </c>
      <c r="D128" s="2" t="inlineStr">
        <is>
          <t>Pass</t>
        </is>
      </c>
    </row>
    <row r="129">
      <c r="A129" s="2" t="inlineStr">
        <is>
          <t>B0022</t>
        </is>
      </c>
      <c r="B129" s="2" t="inlineStr">
        <is>
          <t>Weld Defect</t>
        </is>
      </c>
      <c r="C129" s="2" t="n">
        <v>3</v>
      </c>
      <c r="D129" s="2" t="inlineStr">
        <is>
          <t>Pass</t>
        </is>
      </c>
    </row>
    <row r="130">
      <c r="A130" s="2" t="inlineStr">
        <is>
          <t>B0022</t>
        </is>
      </c>
      <c r="B130" s="2" t="inlineStr">
        <is>
          <t>Coating Defect</t>
        </is>
      </c>
      <c r="C130" s="2" t="n">
        <v>7</v>
      </c>
      <c r="D130" s="2" t="inlineStr">
        <is>
          <t>Pass</t>
        </is>
      </c>
    </row>
    <row r="131">
      <c r="A131" s="2" t="inlineStr">
        <is>
          <t>B0022</t>
        </is>
      </c>
      <c r="B131" s="2" t="inlineStr">
        <is>
          <t>Crack</t>
        </is>
      </c>
      <c r="C131" s="2" t="n">
        <v>2</v>
      </c>
      <c r="D131" s="2" t="inlineStr">
        <is>
          <t>Pass</t>
        </is>
      </c>
    </row>
    <row r="132">
      <c r="A132" s="2" t="inlineStr">
        <is>
          <t>B0022</t>
        </is>
      </c>
      <c r="B132" s="2" t="inlineStr">
        <is>
          <t>Material Flaw</t>
        </is>
      </c>
      <c r="C132" s="2" t="n">
        <v>3</v>
      </c>
      <c r="D132" s="2" t="inlineStr">
        <is>
          <t>Pass</t>
        </is>
      </c>
    </row>
    <row r="133">
      <c r="A133" s="2" t="inlineStr">
        <is>
          <t>B0023</t>
        </is>
      </c>
      <c r="B133" s="2" t="inlineStr">
        <is>
          <t>Surface Scratch</t>
        </is>
      </c>
      <c r="C133" s="2" t="n">
        <v>38</v>
      </c>
      <c r="D133" s="2" t="inlineStr">
        <is>
          <t>Fail</t>
        </is>
      </c>
    </row>
    <row r="134">
      <c r="A134" s="2" t="inlineStr">
        <is>
          <t>B0023</t>
        </is>
      </c>
      <c r="B134" s="2" t="inlineStr">
        <is>
          <t>Dimensional Error</t>
        </is>
      </c>
      <c r="C134" s="2" t="n">
        <v>23</v>
      </c>
      <c r="D134" s="2" t="inlineStr">
        <is>
          <t>Fail</t>
        </is>
      </c>
    </row>
    <row r="135">
      <c r="A135" s="2" t="inlineStr">
        <is>
          <t>B0023</t>
        </is>
      </c>
      <c r="B135" s="2" t="inlineStr">
        <is>
          <t>Weld Defect</t>
        </is>
      </c>
      <c r="C135" s="2" t="n">
        <v>20</v>
      </c>
      <c r="D135" s="2" t="inlineStr">
        <is>
          <t>Fail</t>
        </is>
      </c>
    </row>
    <row r="136">
      <c r="A136" s="2" t="inlineStr">
        <is>
          <t>B0023</t>
        </is>
      </c>
      <c r="B136" s="2" t="inlineStr">
        <is>
          <t>Coating Defect</t>
        </is>
      </c>
      <c r="C136" s="2" t="n">
        <v>9</v>
      </c>
      <c r="D136" s="2" t="inlineStr">
        <is>
          <t>Pass</t>
        </is>
      </c>
    </row>
    <row r="137">
      <c r="A137" s="2" t="inlineStr">
        <is>
          <t>B0023</t>
        </is>
      </c>
      <c r="B137" s="2" t="inlineStr">
        <is>
          <t>Crack</t>
        </is>
      </c>
      <c r="C137" s="2" t="n">
        <v>10</v>
      </c>
      <c r="D137" s="2" t="inlineStr">
        <is>
          <t>Pass</t>
        </is>
      </c>
    </row>
    <row r="138">
      <c r="A138" s="2" t="inlineStr">
        <is>
          <t>B0023</t>
        </is>
      </c>
      <c r="B138" s="2" t="inlineStr">
        <is>
          <t>Material Flaw</t>
        </is>
      </c>
      <c r="C138" s="2" t="n">
        <v>3</v>
      </c>
      <c r="D138" s="2" t="inlineStr">
        <is>
          <t>Pass</t>
        </is>
      </c>
    </row>
    <row r="139">
      <c r="A139" s="2" t="inlineStr">
        <is>
          <t>B0024</t>
        </is>
      </c>
      <c r="B139" s="2" t="inlineStr">
        <is>
          <t>Surface Scratch</t>
        </is>
      </c>
      <c r="C139" s="2" t="n">
        <v>20</v>
      </c>
      <c r="D139" s="2" t="inlineStr">
        <is>
          <t>Fail</t>
        </is>
      </c>
    </row>
    <row r="140">
      <c r="A140" s="2" t="inlineStr">
        <is>
          <t>B0024</t>
        </is>
      </c>
      <c r="B140" s="2" t="inlineStr">
        <is>
          <t>Dimensional Error</t>
        </is>
      </c>
      <c r="C140" s="2" t="n">
        <v>16</v>
      </c>
      <c r="D140" s="2" t="inlineStr">
        <is>
          <t>Pass</t>
        </is>
      </c>
    </row>
    <row r="141">
      <c r="A141" s="2" t="inlineStr">
        <is>
          <t>B0024</t>
        </is>
      </c>
      <c r="B141" s="2" t="inlineStr">
        <is>
          <t>Weld Defect</t>
        </is>
      </c>
      <c r="C141" s="2" t="n">
        <v>17</v>
      </c>
      <c r="D141" s="2" t="inlineStr">
        <is>
          <t>Pass</t>
        </is>
      </c>
    </row>
    <row r="142">
      <c r="A142" s="2" t="inlineStr">
        <is>
          <t>B0024</t>
        </is>
      </c>
      <c r="B142" s="2" t="inlineStr">
        <is>
          <t>Coating Defect</t>
        </is>
      </c>
      <c r="C142" s="2" t="n">
        <v>9</v>
      </c>
      <c r="D142" s="2" t="inlineStr">
        <is>
          <t>Pass</t>
        </is>
      </c>
    </row>
    <row r="143">
      <c r="A143" s="2" t="inlineStr">
        <is>
          <t>B0024</t>
        </is>
      </c>
      <c r="B143" s="2" t="inlineStr">
        <is>
          <t>Crack</t>
        </is>
      </c>
      <c r="C143" s="2" t="n">
        <v>7</v>
      </c>
      <c r="D143" s="2" t="inlineStr">
        <is>
          <t>Pass</t>
        </is>
      </c>
    </row>
    <row r="144">
      <c r="A144" s="2" t="inlineStr">
        <is>
          <t>B0024</t>
        </is>
      </c>
      <c r="B144" s="2" t="inlineStr">
        <is>
          <t>Material Flaw</t>
        </is>
      </c>
      <c r="C144" s="2" t="n">
        <v>6</v>
      </c>
      <c r="D144" s="2" t="inlineStr">
        <is>
          <t>Pass</t>
        </is>
      </c>
    </row>
    <row r="145">
      <c r="A145" s="2" t="inlineStr">
        <is>
          <t>B0025</t>
        </is>
      </c>
      <c r="B145" s="2" t="inlineStr">
        <is>
          <t>Surface Scratch</t>
        </is>
      </c>
      <c r="C145" s="2" t="n">
        <v>15</v>
      </c>
      <c r="D145" s="2" t="inlineStr">
        <is>
          <t>Pass</t>
        </is>
      </c>
    </row>
    <row r="146">
      <c r="A146" s="2" t="inlineStr">
        <is>
          <t>B0025</t>
        </is>
      </c>
      <c r="B146" s="2" t="inlineStr">
        <is>
          <t>Dimensional Error</t>
        </is>
      </c>
      <c r="C146" s="2" t="n">
        <v>13</v>
      </c>
      <c r="D146" s="2" t="inlineStr">
        <is>
          <t>Pass</t>
        </is>
      </c>
    </row>
    <row r="147">
      <c r="A147" s="2" t="inlineStr">
        <is>
          <t>B0025</t>
        </is>
      </c>
      <c r="B147" s="2" t="inlineStr">
        <is>
          <t>Weld Defect</t>
        </is>
      </c>
      <c r="C147" s="2" t="n">
        <v>9</v>
      </c>
      <c r="D147" s="2" t="inlineStr">
        <is>
          <t>Pass</t>
        </is>
      </c>
    </row>
    <row r="148">
      <c r="A148" s="2" t="inlineStr">
        <is>
          <t>B0025</t>
        </is>
      </c>
      <c r="B148" s="2" t="inlineStr">
        <is>
          <t>Coating Defect</t>
        </is>
      </c>
      <c r="C148" s="2" t="n">
        <v>10</v>
      </c>
      <c r="D148" s="2" t="inlineStr">
        <is>
          <t>Pass</t>
        </is>
      </c>
    </row>
    <row r="149">
      <c r="A149" s="2" t="inlineStr">
        <is>
          <t>B0025</t>
        </is>
      </c>
      <c r="B149" s="2" t="inlineStr">
        <is>
          <t>Crack</t>
        </is>
      </c>
      <c r="C149" s="2" t="n">
        <v>4</v>
      </c>
      <c r="D149" s="2" t="inlineStr">
        <is>
          <t>Pass</t>
        </is>
      </c>
    </row>
    <row r="150">
      <c r="A150" s="2" t="inlineStr">
        <is>
          <t>B0025</t>
        </is>
      </c>
      <c r="B150" s="2" t="inlineStr">
        <is>
          <t>Material Flaw</t>
        </is>
      </c>
      <c r="C150" s="2" t="n">
        <v>2</v>
      </c>
      <c r="D150" s="2" t="inlineStr">
        <is>
          <t>Pass</t>
        </is>
      </c>
    </row>
    <row r="151">
      <c r="A151" s="2" t="inlineStr">
        <is>
          <t>B0026</t>
        </is>
      </c>
      <c r="B151" s="2" t="inlineStr">
        <is>
          <t>Surface Scratch</t>
        </is>
      </c>
      <c r="C151" s="2" t="n">
        <v>14</v>
      </c>
      <c r="D151" s="2" t="inlineStr">
        <is>
          <t>Pass</t>
        </is>
      </c>
    </row>
    <row r="152">
      <c r="A152" s="2" t="inlineStr">
        <is>
          <t>B0026</t>
        </is>
      </c>
      <c r="B152" s="2" t="inlineStr">
        <is>
          <t>Dimensional Error</t>
        </is>
      </c>
      <c r="C152" s="2" t="n">
        <v>9</v>
      </c>
      <c r="D152" s="2" t="inlineStr">
        <is>
          <t>Pass</t>
        </is>
      </c>
    </row>
    <row r="153">
      <c r="A153" s="2" t="inlineStr">
        <is>
          <t>B0026</t>
        </is>
      </c>
      <c r="B153" s="2" t="inlineStr">
        <is>
          <t>Weld Defect</t>
        </is>
      </c>
      <c r="C153" s="2" t="n">
        <v>9</v>
      </c>
      <c r="D153" s="2" t="inlineStr">
        <is>
          <t>Pass</t>
        </is>
      </c>
    </row>
    <row r="154">
      <c r="A154" s="2" t="inlineStr">
        <is>
          <t>B0026</t>
        </is>
      </c>
      <c r="B154" s="2" t="inlineStr">
        <is>
          <t>Coating Defect</t>
        </is>
      </c>
      <c r="C154" s="2" t="n">
        <v>7</v>
      </c>
      <c r="D154" s="2" t="inlineStr">
        <is>
          <t>Pass</t>
        </is>
      </c>
    </row>
    <row r="155">
      <c r="A155" s="2" t="inlineStr">
        <is>
          <t>B0026</t>
        </is>
      </c>
      <c r="B155" s="2" t="inlineStr">
        <is>
          <t>Crack</t>
        </is>
      </c>
      <c r="C155" s="2" t="n">
        <v>3</v>
      </c>
      <c r="D155" s="2" t="inlineStr">
        <is>
          <t>Pass</t>
        </is>
      </c>
    </row>
    <row r="156">
      <c r="A156" s="2" t="inlineStr">
        <is>
          <t>B0027</t>
        </is>
      </c>
      <c r="B156" s="2" t="inlineStr">
        <is>
          <t>Surface Scratch</t>
        </is>
      </c>
      <c r="C156" s="2" t="n">
        <v>37</v>
      </c>
      <c r="D156" s="2" t="inlineStr">
        <is>
          <t>Fail</t>
        </is>
      </c>
    </row>
    <row r="157">
      <c r="A157" s="2" t="inlineStr">
        <is>
          <t>B0027</t>
        </is>
      </c>
      <c r="B157" s="2" t="inlineStr">
        <is>
          <t>Dimensional Error</t>
        </is>
      </c>
      <c r="C157" s="2" t="n">
        <v>32</v>
      </c>
      <c r="D157" s="2" t="inlineStr">
        <is>
          <t>Fail</t>
        </is>
      </c>
    </row>
    <row r="158">
      <c r="A158" s="2" t="inlineStr">
        <is>
          <t>B0027</t>
        </is>
      </c>
      <c r="B158" s="2" t="inlineStr">
        <is>
          <t>Weld Defect</t>
        </is>
      </c>
      <c r="C158" s="2" t="n">
        <v>22</v>
      </c>
      <c r="D158" s="2" t="inlineStr">
        <is>
          <t>Fail</t>
        </is>
      </c>
    </row>
    <row r="159">
      <c r="A159" s="2" t="inlineStr">
        <is>
          <t>B0027</t>
        </is>
      </c>
      <c r="B159" s="2" t="inlineStr">
        <is>
          <t>Coating Defect</t>
        </is>
      </c>
      <c r="C159" s="2" t="n">
        <v>19</v>
      </c>
      <c r="D159" s="2" t="inlineStr">
        <is>
          <t>Fail</t>
        </is>
      </c>
    </row>
    <row r="160">
      <c r="A160" s="2" t="inlineStr">
        <is>
          <t>B0027</t>
        </is>
      </c>
      <c r="B160" s="2" t="inlineStr">
        <is>
          <t>Crack</t>
        </is>
      </c>
      <c r="C160" s="2" t="n">
        <v>16</v>
      </c>
      <c r="D160" s="2" t="inlineStr">
        <is>
          <t>Pass</t>
        </is>
      </c>
    </row>
    <row r="161">
      <c r="A161" s="2" t="inlineStr">
        <is>
          <t>B0027</t>
        </is>
      </c>
      <c r="B161" s="2" t="inlineStr">
        <is>
          <t>Material Flaw</t>
        </is>
      </c>
      <c r="C161" s="2" t="n">
        <v>6</v>
      </c>
      <c r="D161" s="2" t="inlineStr">
        <is>
          <t>Pass</t>
        </is>
      </c>
    </row>
    <row r="162">
      <c r="A162" s="2" t="inlineStr">
        <is>
          <t>B0028</t>
        </is>
      </c>
      <c r="B162" s="2" t="inlineStr">
        <is>
          <t>Surface Scratch</t>
        </is>
      </c>
      <c r="C162" s="2" t="n">
        <v>9</v>
      </c>
      <c r="D162" s="2" t="inlineStr">
        <is>
          <t>Pass</t>
        </is>
      </c>
    </row>
    <row r="163">
      <c r="A163" s="2" t="inlineStr">
        <is>
          <t>B0028</t>
        </is>
      </c>
      <c r="B163" s="2" t="inlineStr">
        <is>
          <t>Dimensional Error</t>
        </is>
      </c>
      <c r="C163" s="2" t="n">
        <v>3</v>
      </c>
      <c r="D163" s="2" t="inlineStr">
        <is>
          <t>Pass</t>
        </is>
      </c>
    </row>
    <row r="164">
      <c r="A164" s="2" t="inlineStr">
        <is>
          <t>B0028</t>
        </is>
      </c>
      <c r="B164" s="2" t="inlineStr">
        <is>
          <t>Weld Defect</t>
        </is>
      </c>
      <c r="C164" s="2" t="n">
        <v>6</v>
      </c>
      <c r="D164" s="2" t="inlineStr">
        <is>
          <t>Pass</t>
        </is>
      </c>
    </row>
    <row r="165">
      <c r="A165" s="2" t="inlineStr">
        <is>
          <t>B0028</t>
        </is>
      </c>
      <c r="B165" s="2" t="inlineStr">
        <is>
          <t>Coating Defect</t>
        </is>
      </c>
      <c r="C165" s="2" t="n">
        <v>6</v>
      </c>
      <c r="D165" s="2" t="inlineStr">
        <is>
          <t>Pass</t>
        </is>
      </c>
    </row>
    <row r="166">
      <c r="A166" s="2" t="inlineStr">
        <is>
          <t>B0029</t>
        </is>
      </c>
      <c r="B166" s="2" t="inlineStr">
        <is>
          <t>Surface Scratch</t>
        </is>
      </c>
      <c r="C166" s="2" t="n">
        <v>27</v>
      </c>
      <c r="D166" s="2" t="inlineStr">
        <is>
          <t>Fail</t>
        </is>
      </c>
    </row>
    <row r="167">
      <c r="A167" s="2" t="inlineStr">
        <is>
          <t>B0029</t>
        </is>
      </c>
      <c r="B167" s="2" t="inlineStr">
        <is>
          <t>Dimensional Error</t>
        </is>
      </c>
      <c r="C167" s="2" t="n">
        <v>26</v>
      </c>
      <c r="D167" s="2" t="inlineStr">
        <is>
          <t>Fail</t>
        </is>
      </c>
    </row>
    <row r="168">
      <c r="A168" s="2" t="inlineStr">
        <is>
          <t>B0029</t>
        </is>
      </c>
      <c r="B168" s="2" t="inlineStr">
        <is>
          <t>Weld Defect</t>
        </is>
      </c>
      <c r="C168" s="2" t="n">
        <v>20</v>
      </c>
      <c r="D168" s="2" t="inlineStr">
        <is>
          <t>Fail</t>
        </is>
      </c>
    </row>
    <row r="169">
      <c r="A169" s="2" t="inlineStr">
        <is>
          <t>B0029</t>
        </is>
      </c>
      <c r="B169" s="2" t="inlineStr">
        <is>
          <t>Coating Defect</t>
        </is>
      </c>
      <c r="C169" s="2" t="n">
        <v>20</v>
      </c>
      <c r="D169" s="2" t="inlineStr">
        <is>
          <t>Fail</t>
        </is>
      </c>
    </row>
    <row r="170">
      <c r="A170" s="2" t="inlineStr">
        <is>
          <t>B0029</t>
        </is>
      </c>
      <c r="B170" s="2" t="inlineStr">
        <is>
          <t>Crack</t>
        </is>
      </c>
      <c r="C170" s="2" t="n">
        <v>7</v>
      </c>
      <c r="D170" s="2" t="inlineStr">
        <is>
          <t>Pass</t>
        </is>
      </c>
    </row>
    <row r="171">
      <c r="A171" s="2" t="inlineStr">
        <is>
          <t>B0029</t>
        </is>
      </c>
      <c r="B171" s="2" t="inlineStr">
        <is>
          <t>Material Flaw</t>
        </is>
      </c>
      <c r="C171" s="2" t="n">
        <v>8</v>
      </c>
      <c r="D171" s="2" t="inlineStr">
        <is>
          <t>Pass</t>
        </is>
      </c>
    </row>
    <row r="172">
      <c r="A172" s="2" t="inlineStr">
        <is>
          <t>B0030</t>
        </is>
      </c>
      <c r="B172" s="2" t="inlineStr">
        <is>
          <t>Surface Scratch</t>
        </is>
      </c>
      <c r="C172" s="2" t="n">
        <v>26</v>
      </c>
      <c r="D172" s="2" t="inlineStr">
        <is>
          <t>Fail</t>
        </is>
      </c>
    </row>
    <row r="173">
      <c r="A173" s="2" t="inlineStr">
        <is>
          <t>B0030</t>
        </is>
      </c>
      <c r="B173" s="2" t="inlineStr">
        <is>
          <t>Dimensional Error</t>
        </is>
      </c>
      <c r="C173" s="2" t="n">
        <v>14</v>
      </c>
      <c r="D173" s="2" t="inlineStr">
        <is>
          <t>Pass</t>
        </is>
      </c>
    </row>
    <row r="174">
      <c r="A174" s="2" t="inlineStr">
        <is>
          <t>B0030</t>
        </is>
      </c>
      <c r="B174" s="2" t="inlineStr">
        <is>
          <t>Weld Defect</t>
        </is>
      </c>
      <c r="C174" s="2" t="n">
        <v>8</v>
      </c>
      <c r="D174" s="2" t="inlineStr">
        <is>
          <t>Pass</t>
        </is>
      </c>
    </row>
    <row r="175">
      <c r="A175" s="2" t="inlineStr">
        <is>
          <t>B0030</t>
        </is>
      </c>
      <c r="B175" s="2" t="inlineStr">
        <is>
          <t>Coating Defect</t>
        </is>
      </c>
      <c r="C175" s="2" t="n">
        <v>10</v>
      </c>
      <c r="D175" s="2" t="inlineStr">
        <is>
          <t>Pass</t>
        </is>
      </c>
    </row>
    <row r="176">
      <c r="A176" s="2" t="inlineStr">
        <is>
          <t>B0030</t>
        </is>
      </c>
      <c r="B176" s="2" t="inlineStr">
        <is>
          <t>Crack</t>
        </is>
      </c>
      <c r="C176" s="2" t="n">
        <v>6</v>
      </c>
      <c r="D176" s="2" t="inlineStr">
        <is>
          <t>Pass</t>
        </is>
      </c>
    </row>
    <row r="177">
      <c r="A177" s="2" t="inlineStr">
        <is>
          <t>B0030</t>
        </is>
      </c>
      <c r="B177" s="2" t="inlineStr">
        <is>
          <t>Material Flaw</t>
        </is>
      </c>
      <c r="C177" s="2" t="n">
        <v>1</v>
      </c>
      <c r="D177" s="2" t="inlineStr">
        <is>
          <t>Pass</t>
        </is>
      </c>
    </row>
    <row r="178">
      <c r="A178" s="2" t="inlineStr">
        <is>
          <t>B0031</t>
        </is>
      </c>
      <c r="B178" s="2" t="inlineStr">
        <is>
          <t>Surface Scratch</t>
        </is>
      </c>
      <c r="C178" s="2" t="n">
        <v>18</v>
      </c>
      <c r="D178" s="2" t="inlineStr">
        <is>
          <t>Fail</t>
        </is>
      </c>
    </row>
    <row r="179">
      <c r="A179" s="2" t="inlineStr">
        <is>
          <t>B0031</t>
        </is>
      </c>
      <c r="B179" s="2" t="inlineStr">
        <is>
          <t>Dimensional Error</t>
        </is>
      </c>
      <c r="C179" s="2" t="n">
        <v>18</v>
      </c>
      <c r="D179" s="2" t="inlineStr">
        <is>
          <t>Fail</t>
        </is>
      </c>
    </row>
    <row r="180">
      <c r="A180" s="2" t="inlineStr">
        <is>
          <t>B0031</t>
        </is>
      </c>
      <c r="B180" s="2" t="inlineStr">
        <is>
          <t>Weld Defect</t>
        </is>
      </c>
      <c r="C180" s="2" t="n">
        <v>13</v>
      </c>
      <c r="D180" s="2" t="inlineStr">
        <is>
          <t>Pass</t>
        </is>
      </c>
    </row>
    <row r="181">
      <c r="A181" s="2" t="inlineStr">
        <is>
          <t>B0031</t>
        </is>
      </c>
      <c r="B181" s="2" t="inlineStr">
        <is>
          <t>Coating Defect</t>
        </is>
      </c>
      <c r="C181" s="2" t="n">
        <v>14</v>
      </c>
      <c r="D181" s="2" t="inlineStr">
        <is>
          <t>Pass</t>
        </is>
      </c>
    </row>
    <row r="182">
      <c r="A182" s="2" t="inlineStr">
        <is>
          <t>B0031</t>
        </is>
      </c>
      <c r="B182" s="2" t="inlineStr">
        <is>
          <t>Crack</t>
        </is>
      </c>
      <c r="C182" s="2" t="n">
        <v>4</v>
      </c>
      <c r="D182" s="2" t="inlineStr">
        <is>
          <t>Pass</t>
        </is>
      </c>
    </row>
    <row r="183">
      <c r="A183" s="2" t="inlineStr">
        <is>
          <t>B0031</t>
        </is>
      </c>
      <c r="B183" s="2" t="inlineStr">
        <is>
          <t>Material Flaw</t>
        </is>
      </c>
      <c r="C183" s="2" t="n">
        <v>2</v>
      </c>
      <c r="D183" s="2" t="inlineStr">
        <is>
          <t>Pass</t>
        </is>
      </c>
    </row>
    <row r="184">
      <c r="A184" s="2" t="inlineStr">
        <is>
          <t>B0032</t>
        </is>
      </c>
      <c r="B184" s="2" t="inlineStr">
        <is>
          <t>Surface Scratch</t>
        </is>
      </c>
      <c r="C184" s="2" t="n">
        <v>33</v>
      </c>
      <c r="D184" s="2" t="inlineStr">
        <is>
          <t>Fail</t>
        </is>
      </c>
    </row>
    <row r="185">
      <c r="A185" s="2" t="inlineStr">
        <is>
          <t>B0032</t>
        </is>
      </c>
      <c r="B185" s="2" t="inlineStr">
        <is>
          <t>Dimensional Error</t>
        </is>
      </c>
      <c r="C185" s="2" t="n">
        <v>22</v>
      </c>
      <c r="D185" s="2" t="inlineStr">
        <is>
          <t>Fail</t>
        </is>
      </c>
    </row>
    <row r="186">
      <c r="A186" s="2" t="inlineStr">
        <is>
          <t>B0032</t>
        </is>
      </c>
      <c r="B186" s="2" t="inlineStr">
        <is>
          <t>Weld Defect</t>
        </is>
      </c>
      <c r="C186" s="2" t="n">
        <v>19</v>
      </c>
      <c r="D186" s="2" t="inlineStr">
        <is>
          <t>Fail</t>
        </is>
      </c>
    </row>
    <row r="187">
      <c r="A187" s="2" t="inlineStr">
        <is>
          <t>B0032</t>
        </is>
      </c>
      <c r="B187" s="2" t="inlineStr">
        <is>
          <t>Coating Defect</t>
        </is>
      </c>
      <c r="C187" s="2" t="n">
        <v>15</v>
      </c>
      <c r="D187" s="2" t="inlineStr">
        <is>
          <t>Pass</t>
        </is>
      </c>
    </row>
    <row r="188">
      <c r="A188" s="2" t="inlineStr">
        <is>
          <t>B0032</t>
        </is>
      </c>
      <c r="B188" s="2" t="inlineStr">
        <is>
          <t>Crack</t>
        </is>
      </c>
      <c r="C188" s="2" t="n">
        <v>10</v>
      </c>
      <c r="D188" s="2" t="inlineStr">
        <is>
          <t>Pass</t>
        </is>
      </c>
    </row>
    <row r="189">
      <c r="A189" s="2" t="inlineStr">
        <is>
          <t>B0032</t>
        </is>
      </c>
      <c r="B189" s="2" t="inlineStr">
        <is>
          <t>Material Flaw</t>
        </is>
      </c>
      <c r="C189" s="2" t="n">
        <v>9</v>
      </c>
      <c r="D189" s="2" t="inlineStr">
        <is>
          <t>Pass</t>
        </is>
      </c>
    </row>
    <row r="190">
      <c r="A190" s="2" t="inlineStr">
        <is>
          <t>B0033</t>
        </is>
      </c>
      <c r="B190" s="2" t="inlineStr">
        <is>
          <t>Surface Scratch</t>
        </is>
      </c>
      <c r="C190" s="2" t="n">
        <v>21</v>
      </c>
      <c r="D190" s="2" t="inlineStr">
        <is>
          <t>Fail</t>
        </is>
      </c>
    </row>
    <row r="191">
      <c r="A191" s="2" t="inlineStr">
        <is>
          <t>B0033</t>
        </is>
      </c>
      <c r="B191" s="2" t="inlineStr">
        <is>
          <t>Dimensional Error</t>
        </is>
      </c>
      <c r="C191" s="2" t="n">
        <v>17</v>
      </c>
      <c r="D191" s="2" t="inlineStr">
        <is>
          <t>Pass</t>
        </is>
      </c>
    </row>
    <row r="192">
      <c r="A192" s="2" t="inlineStr">
        <is>
          <t>B0033</t>
        </is>
      </c>
      <c r="B192" s="2" t="inlineStr">
        <is>
          <t>Weld Defect</t>
        </is>
      </c>
      <c r="C192" s="2" t="n">
        <v>16</v>
      </c>
      <c r="D192" s="2" t="inlineStr">
        <is>
          <t>Pass</t>
        </is>
      </c>
    </row>
    <row r="193">
      <c r="A193" s="2" t="inlineStr">
        <is>
          <t>B0033</t>
        </is>
      </c>
      <c r="B193" s="2" t="inlineStr">
        <is>
          <t>Coating Defect</t>
        </is>
      </c>
      <c r="C193" s="2" t="n">
        <v>13</v>
      </c>
      <c r="D193" s="2" t="inlineStr">
        <is>
          <t>Pass</t>
        </is>
      </c>
    </row>
    <row r="194">
      <c r="A194" s="2" t="inlineStr">
        <is>
          <t>B0033</t>
        </is>
      </c>
      <c r="B194" s="2" t="inlineStr">
        <is>
          <t>Crack</t>
        </is>
      </c>
      <c r="C194" s="2" t="n">
        <v>8</v>
      </c>
      <c r="D194" s="2" t="inlineStr">
        <is>
          <t>Pass</t>
        </is>
      </c>
    </row>
    <row r="195">
      <c r="A195" s="2" t="inlineStr">
        <is>
          <t>B0033</t>
        </is>
      </c>
      <c r="B195" s="2" t="inlineStr">
        <is>
          <t>Material Flaw</t>
        </is>
      </c>
      <c r="C195" s="2" t="n">
        <v>2</v>
      </c>
      <c r="D195" s="2" t="inlineStr">
        <is>
          <t>Pass</t>
        </is>
      </c>
    </row>
    <row r="196">
      <c r="A196" s="2" t="inlineStr">
        <is>
          <t>B0034</t>
        </is>
      </c>
      <c r="B196" s="2" t="inlineStr">
        <is>
          <t>Surface Scratch</t>
        </is>
      </c>
      <c r="C196" s="2" t="n">
        <v>22</v>
      </c>
      <c r="D196" s="2" t="inlineStr">
        <is>
          <t>Fail</t>
        </is>
      </c>
    </row>
    <row r="197">
      <c r="A197" s="2" t="inlineStr">
        <is>
          <t>B0034</t>
        </is>
      </c>
      <c r="B197" s="2" t="inlineStr">
        <is>
          <t>Dimensional Error</t>
        </is>
      </c>
      <c r="C197" s="2" t="n">
        <v>16</v>
      </c>
      <c r="D197" s="2" t="inlineStr">
        <is>
          <t>Pass</t>
        </is>
      </c>
    </row>
    <row r="198">
      <c r="A198" s="2" t="inlineStr">
        <is>
          <t>B0034</t>
        </is>
      </c>
      <c r="B198" s="2" t="inlineStr">
        <is>
          <t>Weld Defect</t>
        </is>
      </c>
      <c r="C198" s="2" t="n">
        <v>11</v>
      </c>
      <c r="D198" s="2" t="inlineStr">
        <is>
          <t>Pass</t>
        </is>
      </c>
    </row>
    <row r="199">
      <c r="A199" s="2" t="inlineStr">
        <is>
          <t>B0034</t>
        </is>
      </c>
      <c r="B199" s="2" t="inlineStr">
        <is>
          <t>Coating Defect</t>
        </is>
      </c>
      <c r="C199" s="2" t="n">
        <v>2</v>
      </c>
      <c r="D199" s="2" t="inlineStr">
        <is>
          <t>Pass</t>
        </is>
      </c>
    </row>
    <row r="200">
      <c r="A200" s="2" t="inlineStr">
        <is>
          <t>B0034</t>
        </is>
      </c>
      <c r="B200" s="2" t="inlineStr">
        <is>
          <t>Crack</t>
        </is>
      </c>
      <c r="C200" s="2" t="n">
        <v>5</v>
      </c>
      <c r="D200" s="2" t="inlineStr">
        <is>
          <t>Pass</t>
        </is>
      </c>
    </row>
    <row r="201">
      <c r="A201" s="2" t="inlineStr">
        <is>
          <t>B0034</t>
        </is>
      </c>
      <c r="B201" s="2" t="inlineStr">
        <is>
          <t>Material Flaw</t>
        </is>
      </c>
      <c r="C201" s="2" t="n">
        <v>3</v>
      </c>
      <c r="D201" s="2" t="inlineStr">
        <is>
          <t>Pass</t>
        </is>
      </c>
    </row>
    <row r="202">
      <c r="A202" s="2" t="inlineStr">
        <is>
          <t>B0035</t>
        </is>
      </c>
      <c r="B202" s="2" t="inlineStr">
        <is>
          <t>Surface Scratch</t>
        </is>
      </c>
      <c r="C202" s="2" t="n">
        <v>26</v>
      </c>
      <c r="D202" s="2" t="inlineStr">
        <is>
          <t>Fail</t>
        </is>
      </c>
    </row>
    <row r="203">
      <c r="A203" s="2" t="inlineStr">
        <is>
          <t>B0035</t>
        </is>
      </c>
      <c r="B203" s="2" t="inlineStr">
        <is>
          <t>Dimensional Error</t>
        </is>
      </c>
      <c r="C203" s="2" t="n">
        <v>23</v>
      </c>
      <c r="D203" s="2" t="inlineStr">
        <is>
          <t>Fail</t>
        </is>
      </c>
    </row>
    <row r="204">
      <c r="A204" s="2" t="inlineStr">
        <is>
          <t>B0035</t>
        </is>
      </c>
      <c r="B204" s="2" t="inlineStr">
        <is>
          <t>Weld Defect</t>
        </is>
      </c>
      <c r="C204" s="2" t="n">
        <v>19</v>
      </c>
      <c r="D204" s="2" t="inlineStr">
        <is>
          <t>Fail</t>
        </is>
      </c>
    </row>
    <row r="205">
      <c r="A205" s="2" t="inlineStr">
        <is>
          <t>B0035</t>
        </is>
      </c>
      <c r="B205" s="2" t="inlineStr">
        <is>
          <t>Coating Defect</t>
        </is>
      </c>
      <c r="C205" s="2" t="n">
        <v>11</v>
      </c>
      <c r="D205" s="2" t="inlineStr">
        <is>
          <t>Pass</t>
        </is>
      </c>
    </row>
    <row r="206">
      <c r="A206" s="2" t="inlineStr">
        <is>
          <t>B0035</t>
        </is>
      </c>
      <c r="B206" s="2" t="inlineStr">
        <is>
          <t>Crack</t>
        </is>
      </c>
      <c r="C206" s="2" t="n">
        <v>7</v>
      </c>
      <c r="D206" s="2" t="inlineStr">
        <is>
          <t>Pass</t>
        </is>
      </c>
    </row>
    <row r="207">
      <c r="A207" s="2" t="inlineStr">
        <is>
          <t>B0035</t>
        </is>
      </c>
      <c r="B207" s="2" t="inlineStr">
        <is>
          <t>Material Flaw</t>
        </is>
      </c>
      <c r="C207" s="2" t="n">
        <v>7</v>
      </c>
      <c r="D207" s="2" t="inlineStr">
        <is>
          <t>Pass</t>
        </is>
      </c>
    </row>
    <row r="208">
      <c r="A208" s="2" t="inlineStr">
        <is>
          <t>B0036</t>
        </is>
      </c>
      <c r="B208" s="2" t="inlineStr">
        <is>
          <t>Surface Scratch</t>
        </is>
      </c>
      <c r="C208" s="2" t="n">
        <v>9</v>
      </c>
      <c r="D208" s="2" t="inlineStr">
        <is>
          <t>Pass</t>
        </is>
      </c>
    </row>
    <row r="209">
      <c r="A209" s="2" t="inlineStr">
        <is>
          <t>B0036</t>
        </is>
      </c>
      <c r="B209" s="2" t="inlineStr">
        <is>
          <t>Dimensional Error</t>
        </is>
      </c>
      <c r="C209" s="2" t="n">
        <v>4</v>
      </c>
      <c r="D209" s="2" t="inlineStr">
        <is>
          <t>Pass</t>
        </is>
      </c>
    </row>
    <row r="210">
      <c r="A210" s="2" t="inlineStr">
        <is>
          <t>B0036</t>
        </is>
      </c>
      <c r="B210" s="2" t="inlineStr">
        <is>
          <t>Weld Defect</t>
        </is>
      </c>
      <c r="C210" s="2" t="n">
        <v>4</v>
      </c>
      <c r="D210" s="2" t="inlineStr">
        <is>
          <t>Pass</t>
        </is>
      </c>
    </row>
    <row r="211">
      <c r="A211" s="2" t="inlineStr">
        <is>
          <t>B0036</t>
        </is>
      </c>
      <c r="B211" s="2" t="inlineStr">
        <is>
          <t>Coating Defect</t>
        </is>
      </c>
      <c r="C211" s="2" t="n">
        <v>1</v>
      </c>
      <c r="D211" s="2" t="inlineStr">
        <is>
          <t>Pass</t>
        </is>
      </c>
    </row>
    <row r="212">
      <c r="A212" s="2" t="inlineStr">
        <is>
          <t>B0036</t>
        </is>
      </c>
      <c r="B212" s="2" t="inlineStr">
        <is>
          <t>Crack</t>
        </is>
      </c>
      <c r="C212" s="2" t="n">
        <v>1</v>
      </c>
      <c r="D212" s="2" t="inlineStr">
        <is>
          <t>Pass</t>
        </is>
      </c>
    </row>
    <row r="213">
      <c r="A213" s="2" t="inlineStr">
        <is>
          <t>B0036</t>
        </is>
      </c>
      <c r="B213" s="2" t="inlineStr">
        <is>
          <t>Material Flaw</t>
        </is>
      </c>
      <c r="C213" s="2" t="n">
        <v>1</v>
      </c>
      <c r="D213" s="2" t="inlineStr">
        <is>
          <t>Pass</t>
        </is>
      </c>
    </row>
    <row r="214">
      <c r="A214" s="2" t="inlineStr">
        <is>
          <t>B0037</t>
        </is>
      </c>
      <c r="B214" s="2" t="inlineStr">
        <is>
          <t>Surface Scratch</t>
        </is>
      </c>
      <c r="C214" s="2" t="n">
        <v>8</v>
      </c>
      <c r="D214" s="2" t="inlineStr">
        <is>
          <t>Pass</t>
        </is>
      </c>
    </row>
    <row r="215">
      <c r="A215" s="2" t="inlineStr">
        <is>
          <t>B0037</t>
        </is>
      </c>
      <c r="B215" s="2" t="inlineStr">
        <is>
          <t>Dimensional Error</t>
        </is>
      </c>
      <c r="C215" s="2" t="n">
        <v>6</v>
      </c>
      <c r="D215" s="2" t="inlineStr">
        <is>
          <t>Pass</t>
        </is>
      </c>
    </row>
    <row r="216">
      <c r="A216" s="2" t="inlineStr">
        <is>
          <t>B0037</t>
        </is>
      </c>
      <c r="B216" s="2" t="inlineStr">
        <is>
          <t>Weld Defect</t>
        </is>
      </c>
      <c r="C216" s="2" t="n">
        <v>7</v>
      </c>
      <c r="D216" s="2" t="inlineStr">
        <is>
          <t>Pass</t>
        </is>
      </c>
    </row>
    <row r="217">
      <c r="A217" s="2" t="inlineStr">
        <is>
          <t>B0037</t>
        </is>
      </c>
      <c r="B217" s="2" t="inlineStr">
        <is>
          <t>Coating Defect</t>
        </is>
      </c>
      <c r="C217" s="2" t="n">
        <v>3</v>
      </c>
      <c r="D217" s="2" t="inlineStr">
        <is>
          <t>Pass</t>
        </is>
      </c>
    </row>
    <row r="218">
      <c r="A218" s="2" t="inlineStr">
        <is>
          <t>B0037</t>
        </is>
      </c>
      <c r="B218" s="2" t="inlineStr">
        <is>
          <t>Crack</t>
        </is>
      </c>
      <c r="C218" s="2" t="n">
        <v>7</v>
      </c>
      <c r="D218" s="2" t="inlineStr">
        <is>
          <t>Pass</t>
        </is>
      </c>
    </row>
    <row r="219">
      <c r="A219" s="2" t="inlineStr">
        <is>
          <t>B0037</t>
        </is>
      </c>
      <c r="B219" s="2" t="inlineStr">
        <is>
          <t>Material Flaw</t>
        </is>
      </c>
      <c r="C219" s="2" t="n">
        <v>2</v>
      </c>
      <c r="D219" s="2" t="inlineStr">
        <is>
          <t>Pass</t>
        </is>
      </c>
    </row>
    <row r="220">
      <c r="A220" s="2" t="inlineStr">
        <is>
          <t>B0038</t>
        </is>
      </c>
      <c r="B220" s="2" t="inlineStr">
        <is>
          <t>Surface Scratch</t>
        </is>
      </c>
      <c r="C220" s="2" t="n">
        <v>21</v>
      </c>
      <c r="D220" s="2" t="inlineStr">
        <is>
          <t>Fail</t>
        </is>
      </c>
    </row>
    <row r="221">
      <c r="A221" s="2" t="inlineStr">
        <is>
          <t>B0038</t>
        </is>
      </c>
      <c r="B221" s="2" t="inlineStr">
        <is>
          <t>Dimensional Error</t>
        </is>
      </c>
      <c r="C221" s="2" t="n">
        <v>12</v>
      </c>
      <c r="D221" s="2" t="inlineStr">
        <is>
          <t>Pass</t>
        </is>
      </c>
    </row>
    <row r="222">
      <c r="A222" s="2" t="inlineStr">
        <is>
          <t>B0038</t>
        </is>
      </c>
      <c r="B222" s="2" t="inlineStr">
        <is>
          <t>Weld Defect</t>
        </is>
      </c>
      <c r="C222" s="2" t="n">
        <v>14</v>
      </c>
      <c r="D222" s="2" t="inlineStr">
        <is>
          <t>Pass</t>
        </is>
      </c>
    </row>
    <row r="223">
      <c r="A223" s="2" t="inlineStr">
        <is>
          <t>B0038</t>
        </is>
      </c>
      <c r="B223" s="2" t="inlineStr">
        <is>
          <t>Coating Defect</t>
        </is>
      </c>
      <c r="C223" s="2" t="n">
        <v>10</v>
      </c>
      <c r="D223" s="2" t="inlineStr">
        <is>
          <t>Pass</t>
        </is>
      </c>
    </row>
    <row r="224">
      <c r="A224" s="2" t="inlineStr">
        <is>
          <t>B0038</t>
        </is>
      </c>
      <c r="B224" s="2" t="inlineStr">
        <is>
          <t>Crack</t>
        </is>
      </c>
      <c r="C224" s="2" t="n">
        <v>5</v>
      </c>
      <c r="D224" s="2" t="inlineStr">
        <is>
          <t>Pass</t>
        </is>
      </c>
    </row>
    <row r="225">
      <c r="A225" s="2" t="inlineStr">
        <is>
          <t>B0038</t>
        </is>
      </c>
      <c r="B225" s="2" t="inlineStr">
        <is>
          <t>Material Flaw</t>
        </is>
      </c>
      <c r="C225" s="2" t="n">
        <v>3</v>
      </c>
      <c r="D225" s="2" t="inlineStr">
        <is>
          <t>Pass</t>
        </is>
      </c>
    </row>
    <row r="226">
      <c r="A226" s="2" t="inlineStr">
        <is>
          <t>B0039</t>
        </is>
      </c>
      <c r="B226" s="2" t="inlineStr">
        <is>
          <t>Surface Scratch</t>
        </is>
      </c>
      <c r="C226" s="2" t="n">
        <v>18</v>
      </c>
      <c r="D226" s="2" t="inlineStr">
        <is>
          <t>Fail</t>
        </is>
      </c>
    </row>
    <row r="227">
      <c r="A227" s="2" t="inlineStr">
        <is>
          <t>B0039</t>
        </is>
      </c>
      <c r="B227" s="2" t="inlineStr">
        <is>
          <t>Dimensional Error</t>
        </is>
      </c>
      <c r="C227" s="2" t="n">
        <v>7</v>
      </c>
      <c r="D227" s="2" t="inlineStr">
        <is>
          <t>Pass</t>
        </is>
      </c>
    </row>
    <row r="228">
      <c r="A228" s="2" t="inlineStr">
        <is>
          <t>B0039</t>
        </is>
      </c>
      <c r="B228" s="2" t="inlineStr">
        <is>
          <t>Weld Defect</t>
        </is>
      </c>
      <c r="C228" s="2" t="n">
        <v>10</v>
      </c>
      <c r="D228" s="2" t="inlineStr">
        <is>
          <t>Pass</t>
        </is>
      </c>
    </row>
    <row r="229">
      <c r="A229" s="2" t="inlineStr">
        <is>
          <t>B0039</t>
        </is>
      </c>
      <c r="B229" s="2" t="inlineStr">
        <is>
          <t>Coating Defect</t>
        </is>
      </c>
      <c r="C229" s="2" t="n">
        <v>8</v>
      </c>
      <c r="D229" s="2" t="inlineStr">
        <is>
          <t>Pass</t>
        </is>
      </c>
    </row>
    <row r="230">
      <c r="A230" s="2" t="inlineStr">
        <is>
          <t>B0039</t>
        </is>
      </c>
      <c r="B230" s="2" t="inlineStr">
        <is>
          <t>Crack</t>
        </is>
      </c>
      <c r="C230" s="2" t="n">
        <v>4</v>
      </c>
      <c r="D230" s="2" t="inlineStr">
        <is>
          <t>Pass</t>
        </is>
      </c>
    </row>
    <row r="231">
      <c r="A231" s="2" t="inlineStr">
        <is>
          <t>B0039</t>
        </is>
      </c>
      <c r="B231" s="2" t="inlineStr">
        <is>
          <t>Material Flaw</t>
        </is>
      </c>
      <c r="C231" s="2" t="n">
        <v>2</v>
      </c>
      <c r="D231" s="2" t="inlineStr">
        <is>
          <t>Pass</t>
        </is>
      </c>
    </row>
    <row r="232">
      <c r="A232" s="2" t="inlineStr">
        <is>
          <t>B0040</t>
        </is>
      </c>
      <c r="B232" s="2" t="inlineStr">
        <is>
          <t>Surface Scratch</t>
        </is>
      </c>
      <c r="C232" s="2" t="n">
        <v>11</v>
      </c>
      <c r="D232" s="2" t="inlineStr">
        <is>
          <t>Pass</t>
        </is>
      </c>
    </row>
    <row r="233">
      <c r="A233" s="2" t="inlineStr">
        <is>
          <t>B0040</t>
        </is>
      </c>
      <c r="B233" s="2" t="inlineStr">
        <is>
          <t>Dimensional Error</t>
        </is>
      </c>
      <c r="C233" s="2" t="n">
        <v>7</v>
      </c>
      <c r="D233" s="2" t="inlineStr">
        <is>
          <t>Pass</t>
        </is>
      </c>
    </row>
    <row r="234">
      <c r="A234" s="2" t="inlineStr">
        <is>
          <t>B0040</t>
        </is>
      </c>
      <c r="B234" s="2" t="inlineStr">
        <is>
          <t>Weld Defect</t>
        </is>
      </c>
      <c r="C234" s="2" t="n">
        <v>4</v>
      </c>
      <c r="D234" s="2" t="inlineStr">
        <is>
          <t>Pass</t>
        </is>
      </c>
    </row>
    <row r="235">
      <c r="A235" s="2" t="inlineStr">
        <is>
          <t>B0040</t>
        </is>
      </c>
      <c r="B235" s="2" t="inlineStr">
        <is>
          <t>Coating Defect</t>
        </is>
      </c>
      <c r="C235" s="2" t="n">
        <v>6</v>
      </c>
      <c r="D235" s="2" t="inlineStr">
        <is>
          <t>Pass</t>
        </is>
      </c>
    </row>
    <row r="236">
      <c r="A236" s="2" t="inlineStr">
        <is>
          <t>B0040</t>
        </is>
      </c>
      <c r="B236" s="2" t="inlineStr">
        <is>
          <t>Crack</t>
        </is>
      </c>
      <c r="C236" s="2" t="n">
        <v>2</v>
      </c>
      <c r="D236" s="2" t="inlineStr">
        <is>
          <t>Pass</t>
        </is>
      </c>
    </row>
    <row r="237">
      <c r="A237" s="2" t="inlineStr">
        <is>
          <t>B0041</t>
        </is>
      </c>
      <c r="B237" s="2" t="inlineStr">
        <is>
          <t>Surface Scratch</t>
        </is>
      </c>
      <c r="C237" s="2" t="n">
        <v>12</v>
      </c>
      <c r="D237" s="2" t="inlineStr">
        <is>
          <t>Pass</t>
        </is>
      </c>
    </row>
    <row r="238">
      <c r="A238" s="2" t="inlineStr">
        <is>
          <t>B0041</t>
        </is>
      </c>
      <c r="B238" s="2" t="inlineStr">
        <is>
          <t>Dimensional Error</t>
        </is>
      </c>
      <c r="C238" s="2" t="n">
        <v>7</v>
      </c>
      <c r="D238" s="2" t="inlineStr">
        <is>
          <t>Pass</t>
        </is>
      </c>
    </row>
    <row r="239">
      <c r="A239" s="2" t="inlineStr">
        <is>
          <t>B0041</t>
        </is>
      </c>
      <c r="B239" s="2" t="inlineStr">
        <is>
          <t>Weld Defect</t>
        </is>
      </c>
      <c r="C239" s="2" t="n">
        <v>4</v>
      </c>
      <c r="D239" s="2" t="inlineStr">
        <is>
          <t>Pass</t>
        </is>
      </c>
    </row>
    <row r="240">
      <c r="A240" s="2" t="inlineStr">
        <is>
          <t>B0041</t>
        </is>
      </c>
      <c r="B240" s="2" t="inlineStr">
        <is>
          <t>Coating Defect</t>
        </is>
      </c>
      <c r="C240" s="2" t="n">
        <v>4</v>
      </c>
      <c r="D240" s="2" t="inlineStr">
        <is>
          <t>Pass</t>
        </is>
      </c>
    </row>
    <row r="241">
      <c r="A241" s="2" t="inlineStr">
        <is>
          <t>B0041</t>
        </is>
      </c>
      <c r="B241" s="2" t="inlineStr">
        <is>
          <t>Crack</t>
        </is>
      </c>
      <c r="C241" s="2" t="n">
        <v>3</v>
      </c>
      <c r="D241" s="2" t="inlineStr">
        <is>
          <t>Pass</t>
        </is>
      </c>
    </row>
    <row r="242">
      <c r="A242" s="2" t="inlineStr">
        <is>
          <t>B0042</t>
        </is>
      </c>
      <c r="B242" s="2" t="inlineStr">
        <is>
          <t>Surface Scratch</t>
        </is>
      </c>
      <c r="C242" s="2" t="n">
        <v>13</v>
      </c>
      <c r="D242" s="2" t="inlineStr">
        <is>
          <t>Pass</t>
        </is>
      </c>
    </row>
    <row r="243">
      <c r="A243" s="2" t="inlineStr">
        <is>
          <t>B0042</t>
        </is>
      </c>
      <c r="B243" s="2" t="inlineStr">
        <is>
          <t>Dimensional Error</t>
        </is>
      </c>
      <c r="C243" s="2" t="n">
        <v>7</v>
      </c>
      <c r="D243" s="2" t="inlineStr">
        <is>
          <t>Pass</t>
        </is>
      </c>
    </row>
    <row r="244">
      <c r="A244" s="2" t="inlineStr">
        <is>
          <t>B0042</t>
        </is>
      </c>
      <c r="B244" s="2" t="inlineStr">
        <is>
          <t>Weld Defect</t>
        </is>
      </c>
      <c r="C244" s="2" t="n">
        <v>14</v>
      </c>
      <c r="D244" s="2" t="inlineStr">
        <is>
          <t>Pass</t>
        </is>
      </c>
    </row>
    <row r="245">
      <c r="A245" s="2" t="inlineStr">
        <is>
          <t>B0042</t>
        </is>
      </c>
      <c r="B245" s="2" t="inlineStr">
        <is>
          <t>Coating Defect</t>
        </is>
      </c>
      <c r="C245" s="2" t="n">
        <v>2</v>
      </c>
      <c r="D245" s="2" t="inlineStr">
        <is>
          <t>Pass</t>
        </is>
      </c>
    </row>
    <row r="246">
      <c r="A246" s="2" t="inlineStr">
        <is>
          <t>B0042</t>
        </is>
      </c>
      <c r="B246" s="2" t="inlineStr">
        <is>
          <t>Crack</t>
        </is>
      </c>
      <c r="C246" s="2" t="n">
        <v>1</v>
      </c>
      <c r="D246" s="2" t="inlineStr">
        <is>
          <t>Pass</t>
        </is>
      </c>
    </row>
    <row r="247">
      <c r="A247" s="2" t="inlineStr">
        <is>
          <t>B0042</t>
        </is>
      </c>
      <c r="B247" s="2" t="inlineStr">
        <is>
          <t>Material Flaw</t>
        </is>
      </c>
      <c r="C247" s="2" t="n">
        <v>3</v>
      </c>
      <c r="D247" s="2" t="inlineStr">
        <is>
          <t>Pass</t>
        </is>
      </c>
    </row>
    <row r="248">
      <c r="A248" s="2" t="inlineStr">
        <is>
          <t>B0043</t>
        </is>
      </c>
      <c r="B248" s="2" t="inlineStr">
        <is>
          <t>Surface Scratch</t>
        </is>
      </c>
      <c r="C248" s="2" t="n">
        <v>21</v>
      </c>
      <c r="D248" s="2" t="inlineStr">
        <is>
          <t>Fail</t>
        </is>
      </c>
    </row>
    <row r="249">
      <c r="A249" s="2" t="inlineStr">
        <is>
          <t>B0043</t>
        </is>
      </c>
      <c r="B249" s="2" t="inlineStr">
        <is>
          <t>Dimensional Error</t>
        </is>
      </c>
      <c r="C249" s="2" t="n">
        <v>16</v>
      </c>
      <c r="D249" s="2" t="inlineStr">
        <is>
          <t>Pass</t>
        </is>
      </c>
    </row>
    <row r="250">
      <c r="A250" s="2" t="inlineStr">
        <is>
          <t>B0043</t>
        </is>
      </c>
      <c r="B250" s="2" t="inlineStr">
        <is>
          <t>Weld Defect</t>
        </is>
      </c>
      <c r="C250" s="2" t="n">
        <v>18</v>
      </c>
      <c r="D250" s="2" t="inlineStr">
        <is>
          <t>Fail</t>
        </is>
      </c>
    </row>
    <row r="251">
      <c r="A251" s="2" t="inlineStr">
        <is>
          <t>B0043</t>
        </is>
      </c>
      <c r="B251" s="2" t="inlineStr">
        <is>
          <t>Coating Defect</t>
        </is>
      </c>
      <c r="C251" s="2" t="n">
        <v>10</v>
      </c>
      <c r="D251" s="2" t="inlineStr">
        <is>
          <t>Pass</t>
        </is>
      </c>
    </row>
    <row r="252">
      <c r="A252" s="2" t="inlineStr">
        <is>
          <t>B0043</t>
        </is>
      </c>
      <c r="B252" s="2" t="inlineStr">
        <is>
          <t>Crack</t>
        </is>
      </c>
      <c r="C252" s="2" t="n">
        <v>6</v>
      </c>
      <c r="D252" s="2" t="inlineStr">
        <is>
          <t>Pass</t>
        </is>
      </c>
    </row>
    <row r="253">
      <c r="A253" s="2" t="inlineStr">
        <is>
          <t>B0043</t>
        </is>
      </c>
      <c r="B253" s="2" t="inlineStr">
        <is>
          <t>Material Flaw</t>
        </is>
      </c>
      <c r="C253" s="2" t="n">
        <v>2</v>
      </c>
      <c r="D253" s="2" t="inlineStr">
        <is>
          <t>Pass</t>
        </is>
      </c>
    </row>
    <row r="254">
      <c r="A254" s="2" t="inlineStr">
        <is>
          <t>B0044</t>
        </is>
      </c>
      <c r="B254" s="2" t="inlineStr">
        <is>
          <t>Surface Scratch</t>
        </is>
      </c>
      <c r="C254" s="2" t="n">
        <v>6</v>
      </c>
      <c r="D254" s="2" t="inlineStr">
        <is>
          <t>Pass</t>
        </is>
      </c>
    </row>
    <row r="255">
      <c r="A255" s="2" t="inlineStr">
        <is>
          <t>B0044</t>
        </is>
      </c>
      <c r="B255" s="2" t="inlineStr">
        <is>
          <t>Dimensional Error</t>
        </is>
      </c>
      <c r="C255" s="2" t="n">
        <v>5</v>
      </c>
      <c r="D255" s="2" t="inlineStr">
        <is>
          <t>Pass</t>
        </is>
      </c>
    </row>
    <row r="256">
      <c r="A256" s="2" t="inlineStr">
        <is>
          <t>B0044</t>
        </is>
      </c>
      <c r="B256" s="2" t="inlineStr">
        <is>
          <t>Weld Defect</t>
        </is>
      </c>
      <c r="C256" s="2" t="n">
        <v>5</v>
      </c>
      <c r="D256" s="2" t="inlineStr">
        <is>
          <t>Pass</t>
        </is>
      </c>
    </row>
    <row r="257">
      <c r="A257" s="2" t="inlineStr">
        <is>
          <t>B0044</t>
        </is>
      </c>
      <c r="B257" s="2" t="inlineStr">
        <is>
          <t>Coating Defect</t>
        </is>
      </c>
      <c r="C257" s="2" t="n">
        <v>4</v>
      </c>
      <c r="D257" s="2" t="inlineStr">
        <is>
          <t>Pass</t>
        </is>
      </c>
    </row>
    <row r="258">
      <c r="A258" s="2" t="inlineStr">
        <is>
          <t>B0044</t>
        </is>
      </c>
      <c r="B258" s="2" t="inlineStr">
        <is>
          <t>Material Flaw</t>
        </is>
      </c>
      <c r="C258" s="2" t="n">
        <v>2</v>
      </c>
      <c r="D258" s="2" t="inlineStr">
        <is>
          <t>Pass</t>
        </is>
      </c>
    </row>
    <row r="259">
      <c r="A259" s="2" t="inlineStr">
        <is>
          <t>B0045</t>
        </is>
      </c>
      <c r="B259" s="2" t="inlineStr">
        <is>
          <t>Surface Scratch</t>
        </is>
      </c>
      <c r="C259" s="2" t="n">
        <v>34</v>
      </c>
      <c r="D259" s="2" t="inlineStr">
        <is>
          <t>Fail</t>
        </is>
      </c>
    </row>
    <row r="260">
      <c r="A260" s="2" t="inlineStr">
        <is>
          <t>B0045</t>
        </is>
      </c>
      <c r="B260" s="2" t="inlineStr">
        <is>
          <t>Dimensional Error</t>
        </is>
      </c>
      <c r="C260" s="2" t="n">
        <v>21</v>
      </c>
      <c r="D260" s="2" t="inlineStr">
        <is>
          <t>Fail</t>
        </is>
      </c>
    </row>
    <row r="261">
      <c r="A261" s="2" t="inlineStr">
        <is>
          <t>B0045</t>
        </is>
      </c>
      <c r="B261" s="2" t="inlineStr">
        <is>
          <t>Weld Defect</t>
        </is>
      </c>
      <c r="C261" s="2" t="n">
        <v>18</v>
      </c>
      <c r="D261" s="2" t="inlineStr">
        <is>
          <t>Fail</t>
        </is>
      </c>
    </row>
    <row r="262">
      <c r="A262" s="2" t="inlineStr">
        <is>
          <t>B0045</t>
        </is>
      </c>
      <c r="B262" s="2" t="inlineStr">
        <is>
          <t>Coating Defect</t>
        </is>
      </c>
      <c r="C262" s="2" t="n">
        <v>11</v>
      </c>
      <c r="D262" s="2" t="inlineStr">
        <is>
          <t>Pass</t>
        </is>
      </c>
    </row>
    <row r="263">
      <c r="A263" s="2" t="inlineStr">
        <is>
          <t>B0045</t>
        </is>
      </c>
      <c r="B263" s="2" t="inlineStr">
        <is>
          <t>Crack</t>
        </is>
      </c>
      <c r="C263" s="2" t="n">
        <v>11</v>
      </c>
      <c r="D263" s="2" t="inlineStr">
        <is>
          <t>Pass</t>
        </is>
      </c>
    </row>
    <row r="264">
      <c r="A264" s="2" t="inlineStr">
        <is>
          <t>B0045</t>
        </is>
      </c>
      <c r="B264" s="2" t="inlineStr">
        <is>
          <t>Material Flaw</t>
        </is>
      </c>
      <c r="C264" s="2" t="n">
        <v>7</v>
      </c>
      <c r="D264" s="2" t="inlineStr">
        <is>
          <t>Pass</t>
        </is>
      </c>
    </row>
    <row r="265">
      <c r="A265" s="2" t="inlineStr">
        <is>
          <t>B0046</t>
        </is>
      </c>
      <c r="B265" s="2" t="inlineStr">
        <is>
          <t>Surface Scratch</t>
        </is>
      </c>
      <c r="C265" s="2" t="n">
        <v>6</v>
      </c>
      <c r="D265" s="2" t="inlineStr">
        <is>
          <t>Pass</t>
        </is>
      </c>
    </row>
    <row r="266">
      <c r="A266" s="2" t="inlineStr">
        <is>
          <t>B0046</t>
        </is>
      </c>
      <c r="B266" s="2" t="inlineStr">
        <is>
          <t>Dimensional Error</t>
        </is>
      </c>
      <c r="C266" s="2" t="n">
        <v>4</v>
      </c>
      <c r="D266" s="2" t="inlineStr">
        <is>
          <t>Pass</t>
        </is>
      </c>
    </row>
    <row r="267">
      <c r="A267" s="2" t="inlineStr">
        <is>
          <t>B0046</t>
        </is>
      </c>
      <c r="B267" s="2" t="inlineStr">
        <is>
          <t>Weld Defect</t>
        </is>
      </c>
      <c r="C267" s="2" t="n">
        <v>7</v>
      </c>
      <c r="D267" s="2" t="inlineStr">
        <is>
          <t>Pass</t>
        </is>
      </c>
    </row>
    <row r="268">
      <c r="A268" s="2" t="inlineStr">
        <is>
          <t>B0046</t>
        </is>
      </c>
      <c r="B268" s="2" t="inlineStr">
        <is>
          <t>Coating Defect</t>
        </is>
      </c>
      <c r="C268" s="2" t="n">
        <v>2</v>
      </c>
      <c r="D268" s="2" t="inlineStr">
        <is>
          <t>Pass</t>
        </is>
      </c>
    </row>
    <row r="269">
      <c r="A269" s="2" t="inlineStr">
        <is>
          <t>B0046</t>
        </is>
      </c>
      <c r="B269" s="2" t="inlineStr">
        <is>
          <t>Crack</t>
        </is>
      </c>
      <c r="C269" s="2" t="n">
        <v>4</v>
      </c>
      <c r="D269" s="2" t="inlineStr">
        <is>
          <t>Pass</t>
        </is>
      </c>
    </row>
    <row r="270">
      <c r="A270" s="2" t="inlineStr">
        <is>
          <t>B0046</t>
        </is>
      </c>
      <c r="B270" s="2" t="inlineStr">
        <is>
          <t>Material Flaw</t>
        </is>
      </c>
      <c r="C270" s="2" t="n">
        <v>4</v>
      </c>
      <c r="D270" s="2" t="inlineStr">
        <is>
          <t>Pass</t>
        </is>
      </c>
    </row>
    <row r="271">
      <c r="A271" s="2" t="inlineStr">
        <is>
          <t>B0047</t>
        </is>
      </c>
      <c r="B271" s="2" t="inlineStr">
        <is>
          <t>Surface Scratch</t>
        </is>
      </c>
      <c r="C271" s="2" t="n">
        <v>10</v>
      </c>
      <c r="D271" s="2" t="inlineStr">
        <is>
          <t>Pass</t>
        </is>
      </c>
    </row>
    <row r="272">
      <c r="A272" s="2" t="inlineStr">
        <is>
          <t>B0047</t>
        </is>
      </c>
      <c r="B272" s="2" t="inlineStr">
        <is>
          <t>Dimensional Error</t>
        </is>
      </c>
      <c r="C272" s="2" t="n">
        <v>10</v>
      </c>
      <c r="D272" s="2" t="inlineStr">
        <is>
          <t>Pass</t>
        </is>
      </c>
    </row>
    <row r="273">
      <c r="A273" s="2" t="inlineStr">
        <is>
          <t>B0047</t>
        </is>
      </c>
      <c r="B273" s="2" t="inlineStr">
        <is>
          <t>Weld Defect</t>
        </is>
      </c>
      <c r="C273" s="2" t="n">
        <v>6</v>
      </c>
      <c r="D273" s="2" t="inlineStr">
        <is>
          <t>Pass</t>
        </is>
      </c>
    </row>
    <row r="274">
      <c r="A274" s="2" t="inlineStr">
        <is>
          <t>B0047</t>
        </is>
      </c>
      <c r="B274" s="2" t="inlineStr">
        <is>
          <t>Coating Defect</t>
        </is>
      </c>
      <c r="C274" s="2" t="n">
        <v>4</v>
      </c>
      <c r="D274" s="2" t="inlineStr">
        <is>
          <t>Pass</t>
        </is>
      </c>
    </row>
    <row r="275">
      <c r="A275" s="2" t="inlineStr">
        <is>
          <t>B0047</t>
        </is>
      </c>
      <c r="B275" s="2" t="inlineStr">
        <is>
          <t>Crack</t>
        </is>
      </c>
      <c r="C275" s="2" t="n">
        <v>1</v>
      </c>
      <c r="D275" s="2" t="inlineStr">
        <is>
          <t>Pass</t>
        </is>
      </c>
    </row>
    <row r="276">
      <c r="A276" s="2" t="inlineStr">
        <is>
          <t>B0048</t>
        </is>
      </c>
      <c r="B276" s="2" t="inlineStr">
        <is>
          <t>Surface Scratch</t>
        </is>
      </c>
      <c r="C276" s="2" t="n">
        <v>36</v>
      </c>
      <c r="D276" s="2" t="inlineStr">
        <is>
          <t>Fail</t>
        </is>
      </c>
    </row>
    <row r="277">
      <c r="A277" s="2" t="inlineStr">
        <is>
          <t>B0048</t>
        </is>
      </c>
      <c r="B277" s="2" t="inlineStr">
        <is>
          <t>Dimensional Error</t>
        </is>
      </c>
      <c r="C277" s="2" t="n">
        <v>21</v>
      </c>
      <c r="D277" s="2" t="inlineStr">
        <is>
          <t>Fail</t>
        </is>
      </c>
    </row>
    <row r="278">
      <c r="A278" s="2" t="inlineStr">
        <is>
          <t>B0048</t>
        </is>
      </c>
      <c r="B278" s="2" t="inlineStr">
        <is>
          <t>Weld Defect</t>
        </is>
      </c>
      <c r="C278" s="2" t="n">
        <v>14</v>
      </c>
      <c r="D278" s="2" t="inlineStr">
        <is>
          <t>Pass</t>
        </is>
      </c>
    </row>
    <row r="279">
      <c r="A279" s="2" t="inlineStr">
        <is>
          <t>B0048</t>
        </is>
      </c>
      <c r="B279" s="2" t="inlineStr">
        <is>
          <t>Coating Defect</t>
        </is>
      </c>
      <c r="C279" s="2" t="n">
        <v>14</v>
      </c>
      <c r="D279" s="2" t="inlineStr">
        <is>
          <t>Pass</t>
        </is>
      </c>
    </row>
    <row r="280">
      <c r="A280" s="2" t="inlineStr">
        <is>
          <t>B0048</t>
        </is>
      </c>
      <c r="B280" s="2" t="inlineStr">
        <is>
          <t>Crack</t>
        </is>
      </c>
      <c r="C280" s="2" t="n">
        <v>10</v>
      </c>
      <c r="D280" s="2" t="inlineStr">
        <is>
          <t>Pass</t>
        </is>
      </c>
    </row>
    <row r="281">
      <c r="A281" s="2" t="inlineStr">
        <is>
          <t>B0048</t>
        </is>
      </c>
      <c r="B281" s="2" t="inlineStr">
        <is>
          <t>Material Flaw</t>
        </is>
      </c>
      <c r="C281" s="2" t="n">
        <v>5</v>
      </c>
      <c r="D281" s="2" t="inlineStr">
        <is>
          <t>Pass</t>
        </is>
      </c>
    </row>
    <row r="282">
      <c r="A282" s="2" t="inlineStr">
        <is>
          <t>B0049</t>
        </is>
      </c>
      <c r="B282" s="2" t="inlineStr">
        <is>
          <t>Surface Scratch</t>
        </is>
      </c>
      <c r="C282" s="2" t="n">
        <v>20</v>
      </c>
      <c r="D282" s="2" t="inlineStr">
        <is>
          <t>Fail</t>
        </is>
      </c>
    </row>
    <row r="283">
      <c r="A283" s="2" t="inlineStr">
        <is>
          <t>B0049</t>
        </is>
      </c>
      <c r="B283" s="2" t="inlineStr">
        <is>
          <t>Dimensional Error</t>
        </is>
      </c>
      <c r="C283" s="2" t="n">
        <v>13</v>
      </c>
      <c r="D283" s="2" t="inlineStr">
        <is>
          <t>Pass</t>
        </is>
      </c>
    </row>
    <row r="284">
      <c r="A284" s="2" t="inlineStr">
        <is>
          <t>B0049</t>
        </is>
      </c>
      <c r="B284" s="2" t="inlineStr">
        <is>
          <t>Weld Defect</t>
        </is>
      </c>
      <c r="C284" s="2" t="n">
        <v>15</v>
      </c>
      <c r="D284" s="2" t="inlineStr">
        <is>
          <t>Pass</t>
        </is>
      </c>
    </row>
    <row r="285">
      <c r="A285" s="2" t="inlineStr">
        <is>
          <t>B0049</t>
        </is>
      </c>
      <c r="B285" s="2" t="inlineStr">
        <is>
          <t>Coating Defect</t>
        </is>
      </c>
      <c r="C285" s="2" t="n">
        <v>13</v>
      </c>
      <c r="D285" s="2" t="inlineStr">
        <is>
          <t>Pass</t>
        </is>
      </c>
    </row>
    <row r="286">
      <c r="A286" s="2" t="inlineStr">
        <is>
          <t>B0049</t>
        </is>
      </c>
      <c r="B286" s="2" t="inlineStr">
        <is>
          <t>Crack</t>
        </is>
      </c>
      <c r="C286" s="2" t="n">
        <v>5</v>
      </c>
      <c r="D286" s="2" t="inlineStr">
        <is>
          <t>Pass</t>
        </is>
      </c>
    </row>
    <row r="287">
      <c r="A287" s="2" t="inlineStr">
        <is>
          <t>B0049</t>
        </is>
      </c>
      <c r="B287" s="2" t="inlineStr">
        <is>
          <t>Material Flaw</t>
        </is>
      </c>
      <c r="C287" s="2" t="n">
        <v>4</v>
      </c>
      <c r="D287" s="2" t="inlineStr">
        <is>
          <t>Pass</t>
        </is>
      </c>
    </row>
    <row r="288">
      <c r="A288" s="2" t="inlineStr">
        <is>
          <t>B0050</t>
        </is>
      </c>
      <c r="B288" s="2" t="inlineStr">
        <is>
          <t>Surface Scratch</t>
        </is>
      </c>
      <c r="C288" s="2" t="n">
        <v>26</v>
      </c>
      <c r="D288" s="2" t="inlineStr">
        <is>
          <t>Fail</t>
        </is>
      </c>
    </row>
    <row r="289">
      <c r="A289" s="2" t="inlineStr">
        <is>
          <t>B0050</t>
        </is>
      </c>
      <c r="B289" s="2" t="inlineStr">
        <is>
          <t>Dimensional Error</t>
        </is>
      </c>
      <c r="C289" s="2" t="n">
        <v>25</v>
      </c>
      <c r="D289" s="2" t="inlineStr">
        <is>
          <t>Fail</t>
        </is>
      </c>
    </row>
    <row r="290">
      <c r="A290" s="2" t="inlineStr">
        <is>
          <t>B0050</t>
        </is>
      </c>
      <c r="B290" s="2" t="inlineStr">
        <is>
          <t>Weld Defect</t>
        </is>
      </c>
      <c r="C290" s="2" t="n">
        <v>20</v>
      </c>
      <c r="D290" s="2" t="inlineStr">
        <is>
          <t>Fail</t>
        </is>
      </c>
    </row>
    <row r="291">
      <c r="A291" s="2" t="inlineStr">
        <is>
          <t>B0050</t>
        </is>
      </c>
      <c r="B291" s="2" t="inlineStr">
        <is>
          <t>Coating Defect</t>
        </is>
      </c>
      <c r="C291" s="2" t="n">
        <v>13</v>
      </c>
      <c r="D291" s="2" t="inlineStr">
        <is>
          <t>Pass</t>
        </is>
      </c>
    </row>
    <row r="292">
      <c r="A292" s="2" t="inlineStr">
        <is>
          <t>B0050</t>
        </is>
      </c>
      <c r="B292" s="2" t="inlineStr">
        <is>
          <t>Crack</t>
        </is>
      </c>
      <c r="C292" s="2" t="n">
        <v>7</v>
      </c>
      <c r="D292" s="2" t="inlineStr">
        <is>
          <t>Pass</t>
        </is>
      </c>
    </row>
    <row r="293">
      <c r="A293" s="2" t="inlineStr">
        <is>
          <t>B0050</t>
        </is>
      </c>
      <c r="B293" s="2" t="inlineStr">
        <is>
          <t>Material Flaw</t>
        </is>
      </c>
      <c r="C293" s="2" t="n">
        <v>3</v>
      </c>
      <c r="D293" s="2" t="inlineStr">
        <is>
          <t>Pass</t>
        </is>
      </c>
    </row>
    <row r="294">
      <c r="A294" s="2" t="inlineStr">
        <is>
          <t>B0051</t>
        </is>
      </c>
      <c r="B294" s="2" t="inlineStr">
        <is>
          <t>Surface Scratch</t>
        </is>
      </c>
      <c r="C294" s="2" t="n">
        <v>29</v>
      </c>
      <c r="D294" s="2" t="inlineStr">
        <is>
          <t>Fail</t>
        </is>
      </c>
    </row>
    <row r="295">
      <c r="A295" s="2" t="inlineStr">
        <is>
          <t>B0051</t>
        </is>
      </c>
      <c r="B295" s="2" t="inlineStr">
        <is>
          <t>Dimensional Error</t>
        </is>
      </c>
      <c r="C295" s="2" t="n">
        <v>17</v>
      </c>
      <c r="D295" s="2" t="inlineStr">
        <is>
          <t>Pass</t>
        </is>
      </c>
    </row>
    <row r="296">
      <c r="A296" s="2" t="inlineStr">
        <is>
          <t>B0051</t>
        </is>
      </c>
      <c r="B296" s="2" t="inlineStr">
        <is>
          <t>Weld Defect</t>
        </is>
      </c>
      <c r="C296" s="2" t="n">
        <v>13</v>
      </c>
      <c r="D296" s="2" t="inlineStr">
        <is>
          <t>Pass</t>
        </is>
      </c>
    </row>
    <row r="297">
      <c r="A297" s="2" t="inlineStr">
        <is>
          <t>B0051</t>
        </is>
      </c>
      <c r="B297" s="2" t="inlineStr">
        <is>
          <t>Coating Defect</t>
        </is>
      </c>
      <c r="C297" s="2" t="n">
        <v>10</v>
      </c>
      <c r="D297" s="2" t="inlineStr">
        <is>
          <t>Pass</t>
        </is>
      </c>
    </row>
    <row r="298">
      <c r="A298" s="2" t="inlineStr">
        <is>
          <t>B0051</t>
        </is>
      </c>
      <c r="B298" s="2" t="inlineStr">
        <is>
          <t>Crack</t>
        </is>
      </c>
      <c r="C298" s="2" t="n">
        <v>8</v>
      </c>
      <c r="D298" s="2" t="inlineStr">
        <is>
          <t>Pass</t>
        </is>
      </c>
    </row>
    <row r="299">
      <c r="A299" s="2" t="inlineStr">
        <is>
          <t>B0051</t>
        </is>
      </c>
      <c r="B299" s="2" t="inlineStr">
        <is>
          <t>Material Flaw</t>
        </is>
      </c>
      <c r="C299" s="2" t="n">
        <v>3</v>
      </c>
      <c r="D299" s="2" t="inlineStr">
        <is>
          <t>Pass</t>
        </is>
      </c>
    </row>
    <row r="300">
      <c r="A300" s="2" t="inlineStr">
        <is>
          <t>B0052</t>
        </is>
      </c>
      <c r="B300" s="2" t="inlineStr">
        <is>
          <t>Surface Scratch</t>
        </is>
      </c>
      <c r="C300" s="2" t="n">
        <v>9</v>
      </c>
      <c r="D300" s="2" t="inlineStr">
        <is>
          <t>Pass</t>
        </is>
      </c>
    </row>
    <row r="301">
      <c r="A301" s="2" t="inlineStr">
        <is>
          <t>B0052</t>
        </is>
      </c>
      <c r="B301" s="2" t="inlineStr">
        <is>
          <t>Dimensional Error</t>
        </is>
      </c>
      <c r="C301" s="2" t="n">
        <v>6</v>
      </c>
      <c r="D301" s="2" t="inlineStr">
        <is>
          <t>Pass</t>
        </is>
      </c>
    </row>
    <row r="302">
      <c r="A302" s="2" t="inlineStr">
        <is>
          <t>B0052</t>
        </is>
      </c>
      <c r="B302" s="2" t="inlineStr">
        <is>
          <t>Weld Defect</t>
        </is>
      </c>
      <c r="C302" s="2" t="n">
        <v>6</v>
      </c>
      <c r="D302" s="2" t="inlineStr">
        <is>
          <t>Pass</t>
        </is>
      </c>
    </row>
    <row r="303">
      <c r="A303" s="2" t="inlineStr">
        <is>
          <t>B0052</t>
        </is>
      </c>
      <c r="B303" s="2" t="inlineStr">
        <is>
          <t>Coating Defect</t>
        </is>
      </c>
      <c r="C303" s="2" t="n">
        <v>7</v>
      </c>
      <c r="D303" s="2" t="inlineStr">
        <is>
          <t>Pass</t>
        </is>
      </c>
    </row>
    <row r="304">
      <c r="A304" s="2" t="inlineStr">
        <is>
          <t>B0052</t>
        </is>
      </c>
      <c r="B304" s="2" t="inlineStr">
        <is>
          <t>Crack</t>
        </is>
      </c>
      <c r="C304" s="2" t="n">
        <v>1</v>
      </c>
      <c r="D304" s="2" t="inlineStr">
        <is>
          <t>Pass</t>
        </is>
      </c>
    </row>
    <row r="305">
      <c r="A305" s="2" t="inlineStr">
        <is>
          <t>B0052</t>
        </is>
      </c>
      <c r="B305" s="2" t="inlineStr">
        <is>
          <t>Material Flaw</t>
        </is>
      </c>
      <c r="C305" s="2" t="n">
        <v>1</v>
      </c>
      <c r="D305" s="2" t="inlineStr">
        <is>
          <t>Pass</t>
        </is>
      </c>
    </row>
    <row r="306">
      <c r="A306" s="2" t="inlineStr">
        <is>
          <t>B0053</t>
        </is>
      </c>
      <c r="B306" s="2" t="inlineStr">
        <is>
          <t>Surface Scratch</t>
        </is>
      </c>
      <c r="C306" s="2" t="n">
        <v>14</v>
      </c>
      <c r="D306" s="2" t="inlineStr">
        <is>
          <t>Pass</t>
        </is>
      </c>
    </row>
    <row r="307">
      <c r="A307" s="2" t="inlineStr">
        <is>
          <t>B0053</t>
        </is>
      </c>
      <c r="B307" s="2" t="inlineStr">
        <is>
          <t>Dimensional Error</t>
        </is>
      </c>
      <c r="C307" s="2" t="n">
        <v>22</v>
      </c>
      <c r="D307" s="2" t="inlineStr">
        <is>
          <t>Fail</t>
        </is>
      </c>
    </row>
    <row r="308">
      <c r="A308" s="2" t="inlineStr">
        <is>
          <t>B0053</t>
        </is>
      </c>
      <c r="B308" s="2" t="inlineStr">
        <is>
          <t>Weld Defect</t>
        </is>
      </c>
      <c r="C308" s="2" t="n">
        <v>5</v>
      </c>
      <c r="D308" s="2" t="inlineStr">
        <is>
          <t>Pass</t>
        </is>
      </c>
    </row>
    <row r="309">
      <c r="A309" s="2" t="inlineStr">
        <is>
          <t>B0053</t>
        </is>
      </c>
      <c r="B309" s="2" t="inlineStr">
        <is>
          <t>Coating Defect</t>
        </is>
      </c>
      <c r="C309" s="2" t="n">
        <v>7</v>
      </c>
      <c r="D309" s="2" t="inlineStr">
        <is>
          <t>Pass</t>
        </is>
      </c>
    </row>
    <row r="310">
      <c r="A310" s="2" t="inlineStr">
        <is>
          <t>B0053</t>
        </is>
      </c>
      <c r="B310" s="2" t="inlineStr">
        <is>
          <t>Crack</t>
        </is>
      </c>
      <c r="C310" s="2" t="n">
        <v>3</v>
      </c>
      <c r="D310" s="2" t="inlineStr">
        <is>
          <t>Pass</t>
        </is>
      </c>
    </row>
    <row r="311">
      <c r="A311" s="2" t="inlineStr">
        <is>
          <t>B0053</t>
        </is>
      </c>
      <c r="B311" s="2" t="inlineStr">
        <is>
          <t>Material Flaw</t>
        </is>
      </c>
      <c r="C311" s="2" t="n">
        <v>2</v>
      </c>
      <c r="D311" s="2" t="inlineStr">
        <is>
          <t>Pass</t>
        </is>
      </c>
    </row>
    <row r="312">
      <c r="A312" s="2" t="inlineStr">
        <is>
          <t>B0054</t>
        </is>
      </c>
      <c r="B312" s="2" t="inlineStr">
        <is>
          <t>Surface Scratch</t>
        </is>
      </c>
      <c r="C312" s="2" t="n">
        <v>10</v>
      </c>
      <c r="D312" s="2" t="inlineStr">
        <is>
          <t>Pass</t>
        </is>
      </c>
    </row>
    <row r="313">
      <c r="A313" s="2" t="inlineStr">
        <is>
          <t>B0054</t>
        </is>
      </c>
      <c r="B313" s="2" t="inlineStr">
        <is>
          <t>Dimensional Error</t>
        </is>
      </c>
      <c r="C313" s="2" t="n">
        <v>8</v>
      </c>
      <c r="D313" s="2" t="inlineStr">
        <is>
          <t>Pass</t>
        </is>
      </c>
    </row>
    <row r="314">
      <c r="A314" s="2" t="inlineStr">
        <is>
          <t>B0054</t>
        </is>
      </c>
      <c r="B314" s="2" t="inlineStr">
        <is>
          <t>Weld Defect</t>
        </is>
      </c>
      <c r="C314" s="2" t="n">
        <v>3</v>
      </c>
      <c r="D314" s="2" t="inlineStr">
        <is>
          <t>Pass</t>
        </is>
      </c>
    </row>
    <row r="315">
      <c r="A315" s="2" t="inlineStr">
        <is>
          <t>B0054</t>
        </is>
      </c>
      <c r="B315" s="2" t="inlineStr">
        <is>
          <t>Coating Defect</t>
        </is>
      </c>
      <c r="C315" s="2" t="n">
        <v>6</v>
      </c>
      <c r="D315" s="2" t="inlineStr">
        <is>
          <t>Pass</t>
        </is>
      </c>
    </row>
    <row r="316">
      <c r="A316" s="2" t="inlineStr">
        <is>
          <t>B0054</t>
        </is>
      </c>
      <c r="B316" s="2" t="inlineStr">
        <is>
          <t>Crack</t>
        </is>
      </c>
      <c r="C316" s="2" t="n">
        <v>3</v>
      </c>
      <c r="D316" s="2" t="inlineStr">
        <is>
          <t>Pass</t>
        </is>
      </c>
    </row>
    <row r="317">
      <c r="A317" s="2" t="inlineStr">
        <is>
          <t>B0055</t>
        </is>
      </c>
      <c r="B317" s="2" t="inlineStr">
        <is>
          <t>Surface Scratch</t>
        </is>
      </c>
      <c r="C317" s="2" t="n">
        <v>29</v>
      </c>
      <c r="D317" s="2" t="inlineStr">
        <is>
          <t>Fail</t>
        </is>
      </c>
    </row>
    <row r="318">
      <c r="A318" s="2" t="inlineStr">
        <is>
          <t>B0055</t>
        </is>
      </c>
      <c r="B318" s="2" t="inlineStr">
        <is>
          <t>Dimensional Error</t>
        </is>
      </c>
      <c r="C318" s="2" t="n">
        <v>22</v>
      </c>
      <c r="D318" s="2" t="inlineStr">
        <is>
          <t>Fail</t>
        </is>
      </c>
    </row>
    <row r="319">
      <c r="A319" s="2" t="inlineStr">
        <is>
          <t>B0055</t>
        </is>
      </c>
      <c r="B319" s="2" t="inlineStr">
        <is>
          <t>Weld Defect</t>
        </is>
      </c>
      <c r="C319" s="2" t="n">
        <v>23</v>
      </c>
      <c r="D319" s="2" t="inlineStr">
        <is>
          <t>Fail</t>
        </is>
      </c>
    </row>
    <row r="320">
      <c r="A320" s="2" t="inlineStr">
        <is>
          <t>B0055</t>
        </is>
      </c>
      <c r="B320" s="2" t="inlineStr">
        <is>
          <t>Coating Defect</t>
        </is>
      </c>
      <c r="C320" s="2" t="n">
        <v>19</v>
      </c>
      <c r="D320" s="2" t="inlineStr">
        <is>
          <t>Fail</t>
        </is>
      </c>
    </row>
    <row r="321">
      <c r="A321" s="2" t="inlineStr">
        <is>
          <t>B0055</t>
        </is>
      </c>
      <c r="B321" s="2" t="inlineStr">
        <is>
          <t>Crack</t>
        </is>
      </c>
      <c r="C321" s="2" t="n">
        <v>14</v>
      </c>
      <c r="D321" s="2" t="inlineStr">
        <is>
          <t>Pass</t>
        </is>
      </c>
    </row>
    <row r="322">
      <c r="A322" s="2" t="inlineStr">
        <is>
          <t>B0055</t>
        </is>
      </c>
      <c r="B322" s="2" t="inlineStr">
        <is>
          <t>Material Flaw</t>
        </is>
      </c>
      <c r="C322" s="2" t="n">
        <v>5</v>
      </c>
      <c r="D322" s="2" t="inlineStr">
        <is>
          <t>Pass</t>
        </is>
      </c>
    </row>
    <row r="323">
      <c r="A323" s="2" t="inlineStr">
        <is>
          <t>B0056</t>
        </is>
      </c>
      <c r="B323" s="2" t="inlineStr">
        <is>
          <t>Surface Scratch</t>
        </is>
      </c>
      <c r="C323" s="2" t="n">
        <v>16</v>
      </c>
      <c r="D323" s="2" t="inlineStr">
        <is>
          <t>Pass</t>
        </is>
      </c>
    </row>
    <row r="324">
      <c r="A324" s="2" t="inlineStr">
        <is>
          <t>B0056</t>
        </is>
      </c>
      <c r="B324" s="2" t="inlineStr">
        <is>
          <t>Dimensional Error</t>
        </is>
      </c>
      <c r="C324" s="2" t="n">
        <v>17</v>
      </c>
      <c r="D324" s="2" t="inlineStr">
        <is>
          <t>Pass</t>
        </is>
      </c>
    </row>
    <row r="325">
      <c r="A325" s="2" t="inlineStr">
        <is>
          <t>B0056</t>
        </is>
      </c>
      <c r="B325" s="2" t="inlineStr">
        <is>
          <t>Weld Defect</t>
        </is>
      </c>
      <c r="C325" s="2" t="n">
        <v>13</v>
      </c>
      <c r="D325" s="2" t="inlineStr">
        <is>
          <t>Pass</t>
        </is>
      </c>
    </row>
    <row r="326">
      <c r="A326" s="2" t="inlineStr">
        <is>
          <t>B0056</t>
        </is>
      </c>
      <c r="B326" s="2" t="inlineStr">
        <is>
          <t>Coating Defect</t>
        </is>
      </c>
      <c r="C326" s="2" t="n">
        <v>12</v>
      </c>
      <c r="D326" s="2" t="inlineStr">
        <is>
          <t>Pass</t>
        </is>
      </c>
    </row>
    <row r="327">
      <c r="A327" s="2" t="inlineStr">
        <is>
          <t>B0056</t>
        </is>
      </c>
      <c r="B327" s="2" t="inlineStr">
        <is>
          <t>Crack</t>
        </is>
      </c>
      <c r="C327" s="2" t="n">
        <v>5</v>
      </c>
      <c r="D327" s="2" t="inlineStr">
        <is>
          <t>Pass</t>
        </is>
      </c>
    </row>
    <row r="328">
      <c r="A328" s="2" t="inlineStr">
        <is>
          <t>B0056</t>
        </is>
      </c>
      <c r="B328" s="2" t="inlineStr">
        <is>
          <t>Material Flaw</t>
        </is>
      </c>
      <c r="C328" s="2" t="n">
        <v>5</v>
      </c>
      <c r="D328" s="2" t="inlineStr">
        <is>
          <t>Pass</t>
        </is>
      </c>
    </row>
    <row r="329">
      <c r="A329" s="2" t="inlineStr">
        <is>
          <t>B0057</t>
        </is>
      </c>
      <c r="B329" s="2" t="inlineStr">
        <is>
          <t>Surface Scratch</t>
        </is>
      </c>
      <c r="C329" s="2" t="n">
        <v>34</v>
      </c>
      <c r="D329" s="2" t="inlineStr">
        <is>
          <t>Fail</t>
        </is>
      </c>
    </row>
    <row r="330">
      <c r="A330" s="2" t="inlineStr">
        <is>
          <t>B0057</t>
        </is>
      </c>
      <c r="B330" s="2" t="inlineStr">
        <is>
          <t>Dimensional Error</t>
        </is>
      </c>
      <c r="C330" s="2" t="n">
        <v>21</v>
      </c>
      <c r="D330" s="2" t="inlineStr">
        <is>
          <t>Fail</t>
        </is>
      </c>
    </row>
    <row r="331">
      <c r="A331" s="2" t="inlineStr">
        <is>
          <t>B0057</t>
        </is>
      </c>
      <c r="B331" s="2" t="inlineStr">
        <is>
          <t>Weld Defect</t>
        </is>
      </c>
      <c r="C331" s="2" t="n">
        <v>16</v>
      </c>
      <c r="D331" s="2" t="inlineStr">
        <is>
          <t>Pass</t>
        </is>
      </c>
    </row>
    <row r="332">
      <c r="A332" s="2" t="inlineStr">
        <is>
          <t>B0057</t>
        </is>
      </c>
      <c r="B332" s="2" t="inlineStr">
        <is>
          <t>Coating Defect</t>
        </is>
      </c>
      <c r="C332" s="2" t="n">
        <v>15</v>
      </c>
      <c r="D332" s="2" t="inlineStr">
        <is>
          <t>Pass</t>
        </is>
      </c>
    </row>
    <row r="333">
      <c r="A333" s="2" t="inlineStr">
        <is>
          <t>B0057</t>
        </is>
      </c>
      <c r="B333" s="2" t="inlineStr">
        <is>
          <t>Crack</t>
        </is>
      </c>
      <c r="C333" s="2" t="n">
        <v>6</v>
      </c>
      <c r="D333" s="2" t="inlineStr">
        <is>
          <t>Pass</t>
        </is>
      </c>
    </row>
    <row r="334">
      <c r="A334" s="2" t="inlineStr">
        <is>
          <t>B0057</t>
        </is>
      </c>
      <c r="B334" s="2" t="inlineStr">
        <is>
          <t>Material Flaw</t>
        </is>
      </c>
      <c r="C334" s="2" t="n">
        <v>2</v>
      </c>
      <c r="D334" s="2" t="inlineStr">
        <is>
          <t>Pass</t>
        </is>
      </c>
    </row>
    <row r="335">
      <c r="A335" s="2" t="inlineStr">
        <is>
          <t>B0058</t>
        </is>
      </c>
      <c r="B335" s="2" t="inlineStr">
        <is>
          <t>Surface Scratch</t>
        </is>
      </c>
      <c r="C335" s="2" t="n">
        <v>30</v>
      </c>
      <c r="D335" s="2" t="inlineStr">
        <is>
          <t>Fail</t>
        </is>
      </c>
    </row>
    <row r="336">
      <c r="A336" s="2" t="inlineStr">
        <is>
          <t>B0058</t>
        </is>
      </c>
      <c r="B336" s="2" t="inlineStr">
        <is>
          <t>Dimensional Error</t>
        </is>
      </c>
      <c r="C336" s="2" t="n">
        <v>31</v>
      </c>
      <c r="D336" s="2" t="inlineStr">
        <is>
          <t>Fail</t>
        </is>
      </c>
    </row>
    <row r="337">
      <c r="A337" s="2" t="inlineStr">
        <is>
          <t>B0058</t>
        </is>
      </c>
      <c r="B337" s="2" t="inlineStr">
        <is>
          <t>Weld Defect</t>
        </is>
      </c>
      <c r="C337" s="2" t="n">
        <v>18</v>
      </c>
      <c r="D337" s="2" t="inlineStr">
        <is>
          <t>Fail</t>
        </is>
      </c>
    </row>
    <row r="338">
      <c r="A338" s="2" t="inlineStr">
        <is>
          <t>B0058</t>
        </is>
      </c>
      <c r="B338" s="2" t="inlineStr">
        <is>
          <t>Coating Defect</t>
        </is>
      </c>
      <c r="C338" s="2" t="n">
        <v>10</v>
      </c>
      <c r="D338" s="2" t="inlineStr">
        <is>
          <t>Pass</t>
        </is>
      </c>
    </row>
    <row r="339">
      <c r="A339" s="2" t="inlineStr">
        <is>
          <t>B0058</t>
        </is>
      </c>
      <c r="B339" s="2" t="inlineStr">
        <is>
          <t>Crack</t>
        </is>
      </c>
      <c r="C339" s="2" t="n">
        <v>8</v>
      </c>
      <c r="D339" s="2" t="inlineStr">
        <is>
          <t>Pass</t>
        </is>
      </c>
    </row>
    <row r="340">
      <c r="A340" s="2" t="inlineStr">
        <is>
          <t>B0058</t>
        </is>
      </c>
      <c r="B340" s="2" t="inlineStr">
        <is>
          <t>Material Flaw</t>
        </is>
      </c>
      <c r="C340" s="2" t="n">
        <v>4</v>
      </c>
      <c r="D340" s="2" t="inlineStr">
        <is>
          <t>Pass</t>
        </is>
      </c>
    </row>
    <row r="341">
      <c r="A341" s="2" t="inlineStr">
        <is>
          <t>B0059</t>
        </is>
      </c>
      <c r="B341" s="2" t="inlineStr">
        <is>
          <t>Surface Scratch</t>
        </is>
      </c>
      <c r="C341" s="2" t="n">
        <v>10</v>
      </c>
      <c r="D341" s="2" t="inlineStr">
        <is>
          <t>Pass</t>
        </is>
      </c>
    </row>
    <row r="342">
      <c r="A342" s="2" t="inlineStr">
        <is>
          <t>B0059</t>
        </is>
      </c>
      <c r="B342" s="2" t="inlineStr">
        <is>
          <t>Dimensional Error</t>
        </is>
      </c>
      <c r="C342" s="2" t="n">
        <v>6</v>
      </c>
      <c r="D342" s="2" t="inlineStr">
        <is>
          <t>Pass</t>
        </is>
      </c>
    </row>
    <row r="343">
      <c r="A343" s="2" t="inlineStr">
        <is>
          <t>B0059</t>
        </is>
      </c>
      <c r="B343" s="2" t="inlineStr">
        <is>
          <t>Weld Defect</t>
        </is>
      </c>
      <c r="C343" s="2" t="n">
        <v>3</v>
      </c>
      <c r="D343" s="2" t="inlineStr">
        <is>
          <t>Pass</t>
        </is>
      </c>
    </row>
    <row r="344">
      <c r="A344" s="2" t="inlineStr">
        <is>
          <t>B0059</t>
        </is>
      </c>
      <c r="B344" s="2" t="inlineStr">
        <is>
          <t>Coating Defect</t>
        </is>
      </c>
      <c r="C344" s="2" t="n">
        <v>2</v>
      </c>
      <c r="D344" s="2" t="inlineStr">
        <is>
          <t>Pass</t>
        </is>
      </c>
    </row>
    <row r="345">
      <c r="A345" s="2" t="inlineStr">
        <is>
          <t>B0059</t>
        </is>
      </c>
      <c r="B345" s="2" t="inlineStr">
        <is>
          <t>Crack</t>
        </is>
      </c>
      <c r="C345" s="2" t="n">
        <v>2</v>
      </c>
      <c r="D345" s="2" t="inlineStr">
        <is>
          <t>Pass</t>
        </is>
      </c>
    </row>
    <row r="346">
      <c r="A346" s="2" t="inlineStr">
        <is>
          <t>B0059</t>
        </is>
      </c>
      <c r="B346" s="2" t="inlineStr">
        <is>
          <t>Material Flaw</t>
        </is>
      </c>
      <c r="C346" s="2" t="n">
        <v>2</v>
      </c>
      <c r="D346" s="2" t="inlineStr">
        <is>
          <t>Pass</t>
        </is>
      </c>
    </row>
    <row r="347">
      <c r="A347" s="2" t="inlineStr">
        <is>
          <t>B0060</t>
        </is>
      </c>
      <c r="B347" s="2" t="inlineStr">
        <is>
          <t>Surface Scratch</t>
        </is>
      </c>
      <c r="C347" s="2" t="n">
        <v>10</v>
      </c>
      <c r="D347" s="2" t="inlineStr">
        <is>
          <t>Pass</t>
        </is>
      </c>
    </row>
    <row r="348">
      <c r="A348" s="2" t="inlineStr">
        <is>
          <t>B0060</t>
        </is>
      </c>
      <c r="B348" s="2" t="inlineStr">
        <is>
          <t>Dimensional Error</t>
        </is>
      </c>
      <c r="C348" s="2" t="n">
        <v>11</v>
      </c>
      <c r="D348" s="2" t="inlineStr">
        <is>
          <t>Pass</t>
        </is>
      </c>
    </row>
    <row r="349">
      <c r="A349" s="2" t="inlineStr">
        <is>
          <t>B0060</t>
        </is>
      </c>
      <c r="B349" s="2" t="inlineStr">
        <is>
          <t>Weld Defect</t>
        </is>
      </c>
      <c r="C349" s="2" t="n">
        <v>9</v>
      </c>
      <c r="D349" s="2" t="inlineStr">
        <is>
          <t>Pass</t>
        </is>
      </c>
    </row>
    <row r="350">
      <c r="A350" s="2" t="inlineStr">
        <is>
          <t>B0060</t>
        </is>
      </c>
      <c r="B350" s="2" t="inlineStr">
        <is>
          <t>Coating Defect</t>
        </is>
      </c>
      <c r="C350" s="2" t="n">
        <v>5</v>
      </c>
      <c r="D350" s="2" t="inlineStr">
        <is>
          <t>Pass</t>
        </is>
      </c>
    </row>
    <row r="351">
      <c r="A351" s="2" t="inlineStr">
        <is>
          <t>B0060</t>
        </is>
      </c>
      <c r="B351" s="2" t="inlineStr">
        <is>
          <t>Crack</t>
        </is>
      </c>
      <c r="C351" s="2" t="n">
        <v>1</v>
      </c>
      <c r="D351" s="2" t="inlineStr">
        <is>
          <t>Pass</t>
        </is>
      </c>
    </row>
    <row r="352">
      <c r="A352" s="2" t="inlineStr">
        <is>
          <t>B0061</t>
        </is>
      </c>
      <c r="B352" s="2" t="inlineStr">
        <is>
          <t>Surface Scratch</t>
        </is>
      </c>
      <c r="C352" s="2" t="n">
        <v>33</v>
      </c>
      <c r="D352" s="2" t="inlineStr">
        <is>
          <t>Fail</t>
        </is>
      </c>
    </row>
    <row r="353">
      <c r="A353" s="2" t="inlineStr">
        <is>
          <t>B0061</t>
        </is>
      </c>
      <c r="B353" s="2" t="inlineStr">
        <is>
          <t>Dimensional Error</t>
        </is>
      </c>
      <c r="C353" s="2" t="n">
        <v>19</v>
      </c>
      <c r="D353" s="2" t="inlineStr">
        <is>
          <t>Fail</t>
        </is>
      </c>
    </row>
    <row r="354">
      <c r="A354" s="2" t="inlineStr">
        <is>
          <t>B0061</t>
        </is>
      </c>
      <c r="B354" s="2" t="inlineStr">
        <is>
          <t>Weld Defect</t>
        </is>
      </c>
      <c r="C354" s="2" t="n">
        <v>14</v>
      </c>
      <c r="D354" s="2" t="inlineStr">
        <is>
          <t>Pass</t>
        </is>
      </c>
    </row>
    <row r="355">
      <c r="A355" s="2" t="inlineStr">
        <is>
          <t>B0061</t>
        </is>
      </c>
      <c r="B355" s="2" t="inlineStr">
        <is>
          <t>Coating Defect</t>
        </is>
      </c>
      <c r="C355" s="2" t="n">
        <v>12</v>
      </c>
      <c r="D355" s="2" t="inlineStr">
        <is>
          <t>Pass</t>
        </is>
      </c>
    </row>
    <row r="356">
      <c r="A356" s="2" t="inlineStr">
        <is>
          <t>B0061</t>
        </is>
      </c>
      <c r="B356" s="2" t="inlineStr">
        <is>
          <t>Crack</t>
        </is>
      </c>
      <c r="C356" s="2" t="n">
        <v>11</v>
      </c>
      <c r="D356" s="2" t="inlineStr">
        <is>
          <t>Pass</t>
        </is>
      </c>
    </row>
    <row r="357">
      <c r="A357" s="2" t="inlineStr">
        <is>
          <t>B0061</t>
        </is>
      </c>
      <c r="B357" s="2" t="inlineStr">
        <is>
          <t>Material Flaw</t>
        </is>
      </c>
      <c r="C357" s="2" t="n">
        <v>5</v>
      </c>
      <c r="D357" s="2" t="inlineStr">
        <is>
          <t>Pass</t>
        </is>
      </c>
    </row>
    <row r="358">
      <c r="A358" s="2" t="inlineStr">
        <is>
          <t>B0062</t>
        </is>
      </c>
      <c r="B358" s="2" t="inlineStr">
        <is>
          <t>Surface Scratch</t>
        </is>
      </c>
      <c r="C358" s="2" t="n">
        <v>22</v>
      </c>
      <c r="D358" s="2" t="inlineStr">
        <is>
          <t>Fail</t>
        </is>
      </c>
    </row>
    <row r="359">
      <c r="A359" s="2" t="inlineStr">
        <is>
          <t>B0062</t>
        </is>
      </c>
      <c r="B359" s="2" t="inlineStr">
        <is>
          <t>Dimensional Error</t>
        </is>
      </c>
      <c r="C359" s="2" t="n">
        <v>26</v>
      </c>
      <c r="D359" s="2" t="inlineStr">
        <is>
          <t>Fail</t>
        </is>
      </c>
    </row>
    <row r="360">
      <c r="A360" s="2" t="inlineStr">
        <is>
          <t>B0062</t>
        </is>
      </c>
      <c r="B360" s="2" t="inlineStr">
        <is>
          <t>Weld Defect</t>
        </is>
      </c>
      <c r="C360" s="2" t="n">
        <v>10</v>
      </c>
      <c r="D360" s="2" t="inlineStr">
        <is>
          <t>Pass</t>
        </is>
      </c>
    </row>
    <row r="361">
      <c r="A361" s="2" t="inlineStr">
        <is>
          <t>B0062</t>
        </is>
      </c>
      <c r="B361" s="2" t="inlineStr">
        <is>
          <t>Coating Defect</t>
        </is>
      </c>
      <c r="C361" s="2" t="n">
        <v>12</v>
      </c>
      <c r="D361" s="2" t="inlineStr">
        <is>
          <t>Pass</t>
        </is>
      </c>
    </row>
    <row r="362">
      <c r="A362" s="2" t="inlineStr">
        <is>
          <t>B0062</t>
        </is>
      </c>
      <c r="B362" s="2" t="inlineStr">
        <is>
          <t>Crack</t>
        </is>
      </c>
      <c r="C362" s="2" t="n">
        <v>7</v>
      </c>
      <c r="D362" s="2" t="inlineStr">
        <is>
          <t>Pass</t>
        </is>
      </c>
    </row>
    <row r="363">
      <c r="A363" s="2" t="inlineStr">
        <is>
          <t>B0062</t>
        </is>
      </c>
      <c r="B363" s="2" t="inlineStr">
        <is>
          <t>Material Flaw</t>
        </is>
      </c>
      <c r="C363" s="2" t="n">
        <v>4</v>
      </c>
      <c r="D363" s="2" t="inlineStr">
        <is>
          <t>Pass</t>
        </is>
      </c>
    </row>
    <row r="364">
      <c r="A364" s="2" t="inlineStr">
        <is>
          <t>B0063</t>
        </is>
      </c>
      <c r="B364" s="2" t="inlineStr">
        <is>
          <t>Surface Scratch</t>
        </is>
      </c>
      <c r="C364" s="2" t="n">
        <v>18</v>
      </c>
      <c r="D364" s="2" t="inlineStr">
        <is>
          <t>Fail</t>
        </is>
      </c>
    </row>
    <row r="365">
      <c r="A365" s="2" t="inlineStr">
        <is>
          <t>B0063</t>
        </is>
      </c>
      <c r="B365" s="2" t="inlineStr">
        <is>
          <t>Dimensional Error</t>
        </is>
      </c>
      <c r="C365" s="2" t="n">
        <v>5</v>
      </c>
      <c r="D365" s="2" t="inlineStr">
        <is>
          <t>Pass</t>
        </is>
      </c>
    </row>
    <row r="366">
      <c r="A366" s="2" t="inlineStr">
        <is>
          <t>B0063</t>
        </is>
      </c>
      <c r="B366" s="2" t="inlineStr">
        <is>
          <t>Weld Defect</t>
        </is>
      </c>
      <c r="C366" s="2" t="n">
        <v>6</v>
      </c>
      <c r="D366" s="2" t="inlineStr">
        <is>
          <t>Pass</t>
        </is>
      </c>
    </row>
    <row r="367">
      <c r="A367" s="2" t="inlineStr">
        <is>
          <t>B0063</t>
        </is>
      </c>
      <c r="B367" s="2" t="inlineStr">
        <is>
          <t>Coating Defect</t>
        </is>
      </c>
      <c r="C367" s="2" t="n">
        <v>4</v>
      </c>
      <c r="D367" s="2" t="inlineStr">
        <is>
          <t>Pass</t>
        </is>
      </c>
    </row>
    <row r="368">
      <c r="A368" s="2" t="inlineStr">
        <is>
          <t>B0063</t>
        </is>
      </c>
      <c r="B368" s="2" t="inlineStr">
        <is>
          <t>Crack</t>
        </is>
      </c>
      <c r="C368" s="2" t="n">
        <v>6</v>
      </c>
      <c r="D368" s="2" t="inlineStr">
        <is>
          <t>Pass</t>
        </is>
      </c>
    </row>
    <row r="369">
      <c r="A369" s="2" t="inlineStr">
        <is>
          <t>B0063</t>
        </is>
      </c>
      <c r="B369" s="2" t="inlineStr">
        <is>
          <t>Material Flaw</t>
        </is>
      </c>
      <c r="C369" s="2" t="n">
        <v>2</v>
      </c>
      <c r="D369" s="2" t="inlineStr">
        <is>
          <t>Pass</t>
        </is>
      </c>
    </row>
    <row r="370">
      <c r="A370" s="2" t="inlineStr">
        <is>
          <t>B0064</t>
        </is>
      </c>
      <c r="B370" s="2" t="inlineStr">
        <is>
          <t>Surface Scratch</t>
        </is>
      </c>
      <c r="C370" s="2" t="n">
        <v>30</v>
      </c>
      <c r="D370" s="2" t="inlineStr">
        <is>
          <t>Fail</t>
        </is>
      </c>
    </row>
    <row r="371">
      <c r="A371" s="2" t="inlineStr">
        <is>
          <t>B0064</t>
        </is>
      </c>
      <c r="B371" s="2" t="inlineStr">
        <is>
          <t>Dimensional Error</t>
        </is>
      </c>
      <c r="C371" s="2" t="n">
        <v>19</v>
      </c>
      <c r="D371" s="2" t="inlineStr">
        <is>
          <t>Fail</t>
        </is>
      </c>
    </row>
    <row r="372">
      <c r="A372" s="2" t="inlineStr">
        <is>
          <t>B0064</t>
        </is>
      </c>
      <c r="B372" s="2" t="inlineStr">
        <is>
          <t>Weld Defect</t>
        </is>
      </c>
      <c r="C372" s="2" t="n">
        <v>18</v>
      </c>
      <c r="D372" s="2" t="inlineStr">
        <is>
          <t>Fail</t>
        </is>
      </c>
    </row>
    <row r="373">
      <c r="A373" s="2" t="inlineStr">
        <is>
          <t>B0064</t>
        </is>
      </c>
      <c r="B373" s="2" t="inlineStr">
        <is>
          <t>Coating Defect</t>
        </is>
      </c>
      <c r="C373" s="2" t="n">
        <v>11</v>
      </c>
      <c r="D373" s="2" t="inlineStr">
        <is>
          <t>Pass</t>
        </is>
      </c>
    </row>
    <row r="374">
      <c r="A374" s="2" t="inlineStr">
        <is>
          <t>B0064</t>
        </is>
      </c>
      <c r="B374" s="2" t="inlineStr">
        <is>
          <t>Crack</t>
        </is>
      </c>
      <c r="C374" s="2" t="n">
        <v>12</v>
      </c>
      <c r="D374" s="2" t="inlineStr">
        <is>
          <t>Pass</t>
        </is>
      </c>
    </row>
    <row r="375">
      <c r="A375" s="2" t="inlineStr">
        <is>
          <t>B0064</t>
        </is>
      </c>
      <c r="B375" s="2" t="inlineStr">
        <is>
          <t>Material Flaw</t>
        </is>
      </c>
      <c r="C375" s="2" t="n">
        <v>8</v>
      </c>
      <c r="D375" s="2" t="inlineStr">
        <is>
          <t>Pass</t>
        </is>
      </c>
    </row>
    <row r="376">
      <c r="A376" s="2" t="inlineStr">
        <is>
          <t>B0065</t>
        </is>
      </c>
      <c r="B376" s="2" t="inlineStr">
        <is>
          <t>Surface Scratch</t>
        </is>
      </c>
      <c r="C376" s="2" t="n">
        <v>19</v>
      </c>
      <c r="D376" s="2" t="inlineStr">
        <is>
          <t>Fail</t>
        </is>
      </c>
    </row>
    <row r="377">
      <c r="A377" s="2" t="inlineStr">
        <is>
          <t>B0065</t>
        </is>
      </c>
      <c r="B377" s="2" t="inlineStr">
        <is>
          <t>Dimensional Error</t>
        </is>
      </c>
      <c r="C377" s="2" t="n">
        <v>12</v>
      </c>
      <c r="D377" s="2" t="inlineStr">
        <is>
          <t>Pass</t>
        </is>
      </c>
    </row>
    <row r="378">
      <c r="A378" s="2" t="inlineStr">
        <is>
          <t>B0065</t>
        </is>
      </c>
      <c r="B378" s="2" t="inlineStr">
        <is>
          <t>Weld Defect</t>
        </is>
      </c>
      <c r="C378" s="2" t="n">
        <v>16</v>
      </c>
      <c r="D378" s="2" t="inlineStr">
        <is>
          <t>Pass</t>
        </is>
      </c>
    </row>
    <row r="379">
      <c r="A379" s="2" t="inlineStr">
        <is>
          <t>B0065</t>
        </is>
      </c>
      <c r="B379" s="2" t="inlineStr">
        <is>
          <t>Coating Defect</t>
        </is>
      </c>
      <c r="C379" s="2" t="n">
        <v>14</v>
      </c>
      <c r="D379" s="2" t="inlineStr">
        <is>
          <t>Pass</t>
        </is>
      </c>
    </row>
    <row r="380">
      <c r="A380" s="2" t="inlineStr">
        <is>
          <t>B0065</t>
        </is>
      </c>
      <c r="B380" s="2" t="inlineStr">
        <is>
          <t>Crack</t>
        </is>
      </c>
      <c r="C380" s="2" t="n">
        <v>7</v>
      </c>
      <c r="D380" s="2" t="inlineStr">
        <is>
          <t>Pass</t>
        </is>
      </c>
    </row>
    <row r="381">
      <c r="A381" s="2" t="inlineStr">
        <is>
          <t>B0065</t>
        </is>
      </c>
      <c r="B381" s="2" t="inlineStr">
        <is>
          <t>Material Flaw</t>
        </is>
      </c>
      <c r="C381" s="2" t="n">
        <v>4</v>
      </c>
      <c r="D381" s="2" t="inlineStr">
        <is>
          <t>Pass</t>
        </is>
      </c>
    </row>
    <row r="382">
      <c r="A382" s="2" t="inlineStr">
        <is>
          <t>B0066</t>
        </is>
      </c>
      <c r="B382" s="2" t="inlineStr">
        <is>
          <t>Surface Scratch</t>
        </is>
      </c>
      <c r="C382" s="2" t="n">
        <v>5</v>
      </c>
      <c r="D382" s="2" t="inlineStr">
        <is>
          <t>Pass</t>
        </is>
      </c>
    </row>
    <row r="383">
      <c r="A383" s="2" t="inlineStr">
        <is>
          <t>B0066</t>
        </is>
      </c>
      <c r="B383" s="2" t="inlineStr">
        <is>
          <t>Dimensional Error</t>
        </is>
      </c>
      <c r="C383" s="2" t="n">
        <v>8</v>
      </c>
      <c r="D383" s="2" t="inlineStr">
        <is>
          <t>Pass</t>
        </is>
      </c>
    </row>
    <row r="384">
      <c r="A384" s="2" t="inlineStr">
        <is>
          <t>B0066</t>
        </is>
      </c>
      <c r="B384" s="2" t="inlineStr">
        <is>
          <t>Weld Defect</t>
        </is>
      </c>
      <c r="C384" s="2" t="n">
        <v>7</v>
      </c>
      <c r="D384" s="2" t="inlineStr">
        <is>
          <t>Pass</t>
        </is>
      </c>
    </row>
    <row r="385">
      <c r="A385" s="2" t="inlineStr">
        <is>
          <t>B0066</t>
        </is>
      </c>
      <c r="B385" s="2" t="inlineStr">
        <is>
          <t>Coating Defect</t>
        </is>
      </c>
      <c r="C385" s="2" t="n">
        <v>6</v>
      </c>
      <c r="D385" s="2" t="inlineStr">
        <is>
          <t>Pass</t>
        </is>
      </c>
    </row>
    <row r="386">
      <c r="A386" s="2" t="inlineStr">
        <is>
          <t>B0066</t>
        </is>
      </c>
      <c r="B386" s="2" t="inlineStr">
        <is>
          <t>Crack</t>
        </is>
      </c>
      <c r="C386" s="2" t="n">
        <v>3</v>
      </c>
      <c r="D386" s="2" t="inlineStr">
        <is>
          <t>Pass</t>
        </is>
      </c>
    </row>
    <row r="387">
      <c r="A387" s="2" t="inlineStr">
        <is>
          <t>B0066</t>
        </is>
      </c>
      <c r="B387" s="2" t="inlineStr">
        <is>
          <t>Material Flaw</t>
        </is>
      </c>
      <c r="C387" s="2" t="n">
        <v>1</v>
      </c>
      <c r="D387" s="2" t="inlineStr">
        <is>
          <t>Pass</t>
        </is>
      </c>
    </row>
    <row r="388">
      <c r="A388" s="2" t="inlineStr">
        <is>
          <t>B0067</t>
        </is>
      </c>
      <c r="B388" s="2" t="inlineStr">
        <is>
          <t>Surface Scratch</t>
        </is>
      </c>
      <c r="C388" s="2" t="n">
        <v>29</v>
      </c>
      <c r="D388" s="2" t="inlineStr">
        <is>
          <t>Fail</t>
        </is>
      </c>
    </row>
    <row r="389">
      <c r="A389" s="2" t="inlineStr">
        <is>
          <t>B0067</t>
        </is>
      </c>
      <c r="B389" s="2" t="inlineStr">
        <is>
          <t>Dimensional Error</t>
        </is>
      </c>
      <c r="C389" s="2" t="n">
        <v>21</v>
      </c>
      <c r="D389" s="2" t="inlineStr">
        <is>
          <t>Fail</t>
        </is>
      </c>
    </row>
    <row r="390">
      <c r="A390" s="2" t="inlineStr">
        <is>
          <t>B0067</t>
        </is>
      </c>
      <c r="B390" s="2" t="inlineStr">
        <is>
          <t>Weld Defect</t>
        </is>
      </c>
      <c r="C390" s="2" t="n">
        <v>18</v>
      </c>
      <c r="D390" s="2" t="inlineStr">
        <is>
          <t>Fail</t>
        </is>
      </c>
    </row>
    <row r="391">
      <c r="A391" s="2" t="inlineStr">
        <is>
          <t>B0067</t>
        </is>
      </c>
      <c r="B391" s="2" t="inlineStr">
        <is>
          <t>Coating Defect</t>
        </is>
      </c>
      <c r="C391" s="2" t="n">
        <v>15</v>
      </c>
      <c r="D391" s="2" t="inlineStr">
        <is>
          <t>Pass</t>
        </is>
      </c>
    </row>
    <row r="392">
      <c r="A392" s="2" t="inlineStr">
        <is>
          <t>B0067</t>
        </is>
      </c>
      <c r="B392" s="2" t="inlineStr">
        <is>
          <t>Crack</t>
        </is>
      </c>
      <c r="C392" s="2" t="n">
        <v>10</v>
      </c>
      <c r="D392" s="2" t="inlineStr">
        <is>
          <t>Pass</t>
        </is>
      </c>
    </row>
    <row r="393">
      <c r="A393" s="2" t="inlineStr">
        <is>
          <t>B0067</t>
        </is>
      </c>
      <c r="B393" s="2" t="inlineStr">
        <is>
          <t>Material Flaw</t>
        </is>
      </c>
      <c r="C393" s="2" t="n">
        <v>6</v>
      </c>
      <c r="D393" s="2" t="inlineStr">
        <is>
          <t>Pass</t>
        </is>
      </c>
    </row>
    <row r="394">
      <c r="A394" s="2" t="inlineStr">
        <is>
          <t>B0068</t>
        </is>
      </c>
      <c r="B394" s="2" t="inlineStr">
        <is>
          <t>Surface Scratch</t>
        </is>
      </c>
      <c r="C394" s="2" t="n">
        <v>20</v>
      </c>
      <c r="D394" s="2" t="inlineStr">
        <is>
          <t>Fail</t>
        </is>
      </c>
    </row>
    <row r="395">
      <c r="A395" s="2" t="inlineStr">
        <is>
          <t>B0068</t>
        </is>
      </c>
      <c r="B395" s="2" t="inlineStr">
        <is>
          <t>Dimensional Error</t>
        </is>
      </c>
      <c r="C395" s="2" t="n">
        <v>18</v>
      </c>
      <c r="D395" s="2" t="inlineStr">
        <is>
          <t>Fail</t>
        </is>
      </c>
    </row>
    <row r="396">
      <c r="A396" s="2" t="inlineStr">
        <is>
          <t>B0068</t>
        </is>
      </c>
      <c r="B396" s="2" t="inlineStr">
        <is>
          <t>Weld Defect</t>
        </is>
      </c>
      <c r="C396" s="2" t="n">
        <v>14</v>
      </c>
      <c r="D396" s="2" t="inlineStr">
        <is>
          <t>Pass</t>
        </is>
      </c>
    </row>
    <row r="397">
      <c r="A397" s="2" t="inlineStr">
        <is>
          <t>B0068</t>
        </is>
      </c>
      <c r="B397" s="2" t="inlineStr">
        <is>
          <t>Coating Defect</t>
        </is>
      </c>
      <c r="C397" s="2" t="n">
        <v>11</v>
      </c>
      <c r="D397" s="2" t="inlineStr">
        <is>
          <t>Pass</t>
        </is>
      </c>
    </row>
    <row r="398">
      <c r="A398" s="2" t="inlineStr">
        <is>
          <t>B0068</t>
        </is>
      </c>
      <c r="B398" s="2" t="inlineStr">
        <is>
          <t>Crack</t>
        </is>
      </c>
      <c r="C398" s="2" t="n">
        <v>2</v>
      </c>
      <c r="D398" s="2" t="inlineStr">
        <is>
          <t>Pass</t>
        </is>
      </c>
    </row>
    <row r="399">
      <c r="A399" s="2" t="inlineStr">
        <is>
          <t>B0068</t>
        </is>
      </c>
      <c r="B399" s="2" t="inlineStr">
        <is>
          <t>Material Flaw</t>
        </is>
      </c>
      <c r="C399" s="2" t="n">
        <v>2</v>
      </c>
      <c r="D399" s="2" t="inlineStr">
        <is>
          <t>Pass</t>
        </is>
      </c>
    </row>
    <row r="400">
      <c r="A400" s="2" t="inlineStr">
        <is>
          <t>B0069</t>
        </is>
      </c>
      <c r="B400" s="2" t="inlineStr">
        <is>
          <t>Surface Scratch</t>
        </is>
      </c>
      <c r="C400" s="2" t="n">
        <v>14</v>
      </c>
      <c r="D400" s="2" t="inlineStr">
        <is>
          <t>Pass</t>
        </is>
      </c>
    </row>
    <row r="401">
      <c r="A401" s="2" t="inlineStr">
        <is>
          <t>B0069</t>
        </is>
      </c>
      <c r="B401" s="2" t="inlineStr">
        <is>
          <t>Dimensional Error</t>
        </is>
      </c>
      <c r="C401" s="2" t="n">
        <v>7</v>
      </c>
      <c r="D401" s="2" t="inlineStr">
        <is>
          <t>Pass</t>
        </is>
      </c>
    </row>
    <row r="402">
      <c r="A402" s="2" t="inlineStr">
        <is>
          <t>B0069</t>
        </is>
      </c>
      <c r="B402" s="2" t="inlineStr">
        <is>
          <t>Weld Defect</t>
        </is>
      </c>
      <c r="C402" s="2" t="n">
        <v>7</v>
      </c>
      <c r="D402" s="2" t="inlineStr">
        <is>
          <t>Pass</t>
        </is>
      </c>
    </row>
    <row r="403">
      <c r="A403" s="2" t="inlineStr">
        <is>
          <t>B0069</t>
        </is>
      </c>
      <c r="B403" s="2" t="inlineStr">
        <is>
          <t>Coating Defect</t>
        </is>
      </c>
      <c r="C403" s="2" t="n">
        <v>4</v>
      </c>
      <c r="D403" s="2" t="inlineStr">
        <is>
          <t>Pass</t>
        </is>
      </c>
    </row>
    <row r="404">
      <c r="A404" s="2" t="inlineStr">
        <is>
          <t>B0069</t>
        </is>
      </c>
      <c r="B404" s="2" t="inlineStr">
        <is>
          <t>Crack</t>
        </is>
      </c>
      <c r="C404" s="2" t="n">
        <v>1</v>
      </c>
      <c r="D404" s="2" t="inlineStr">
        <is>
          <t>Pass</t>
        </is>
      </c>
    </row>
    <row r="405">
      <c r="A405" s="2" t="inlineStr">
        <is>
          <t>B0069</t>
        </is>
      </c>
      <c r="B405" s="2" t="inlineStr">
        <is>
          <t>Material Flaw</t>
        </is>
      </c>
      <c r="C405" s="2" t="n">
        <v>2</v>
      </c>
      <c r="D405" s="2" t="inlineStr">
        <is>
          <t>Pass</t>
        </is>
      </c>
    </row>
    <row r="406">
      <c r="A406" s="2" t="inlineStr">
        <is>
          <t>B0070</t>
        </is>
      </c>
      <c r="B406" s="2" t="inlineStr">
        <is>
          <t>Surface Scratch</t>
        </is>
      </c>
      <c r="C406" s="2" t="n">
        <v>20</v>
      </c>
      <c r="D406" s="2" t="inlineStr">
        <is>
          <t>Fail</t>
        </is>
      </c>
    </row>
    <row r="407">
      <c r="A407" s="2" t="inlineStr">
        <is>
          <t>B0070</t>
        </is>
      </c>
      <c r="B407" s="2" t="inlineStr">
        <is>
          <t>Dimensional Error</t>
        </is>
      </c>
      <c r="C407" s="2" t="n">
        <v>25</v>
      </c>
      <c r="D407" s="2" t="inlineStr">
        <is>
          <t>Fail</t>
        </is>
      </c>
    </row>
    <row r="408">
      <c r="A408" s="2" t="inlineStr">
        <is>
          <t>B0070</t>
        </is>
      </c>
      <c r="B408" s="2" t="inlineStr">
        <is>
          <t>Weld Defect</t>
        </is>
      </c>
      <c r="C408" s="2" t="n">
        <v>13</v>
      </c>
      <c r="D408" s="2" t="inlineStr">
        <is>
          <t>Pass</t>
        </is>
      </c>
    </row>
    <row r="409">
      <c r="A409" s="2" t="inlineStr">
        <is>
          <t>B0070</t>
        </is>
      </c>
      <c r="B409" s="2" t="inlineStr">
        <is>
          <t>Coating Defect</t>
        </is>
      </c>
      <c r="C409" s="2" t="n">
        <v>10</v>
      </c>
      <c r="D409" s="2" t="inlineStr">
        <is>
          <t>Pass</t>
        </is>
      </c>
    </row>
    <row r="410">
      <c r="A410" s="2" t="inlineStr">
        <is>
          <t>B0070</t>
        </is>
      </c>
      <c r="B410" s="2" t="inlineStr">
        <is>
          <t>Crack</t>
        </is>
      </c>
      <c r="C410" s="2" t="n">
        <v>9</v>
      </c>
      <c r="D410" s="2" t="inlineStr">
        <is>
          <t>Pass</t>
        </is>
      </c>
    </row>
    <row r="411">
      <c r="A411" s="2" t="inlineStr">
        <is>
          <t>B0070</t>
        </is>
      </c>
      <c r="B411" s="2" t="inlineStr">
        <is>
          <t>Material Flaw</t>
        </is>
      </c>
      <c r="C411" s="2" t="n">
        <v>1</v>
      </c>
      <c r="D411" s="2" t="inlineStr">
        <is>
          <t>Pass</t>
        </is>
      </c>
    </row>
    <row r="412">
      <c r="A412" s="2" t="inlineStr">
        <is>
          <t>B0071</t>
        </is>
      </c>
      <c r="B412" s="2" t="inlineStr">
        <is>
          <t>Surface Scratch</t>
        </is>
      </c>
      <c r="C412" s="2" t="n">
        <v>43</v>
      </c>
      <c r="D412" s="2" t="inlineStr">
        <is>
          <t>Fail</t>
        </is>
      </c>
    </row>
    <row r="413">
      <c r="A413" s="2" t="inlineStr">
        <is>
          <t>B0071</t>
        </is>
      </c>
      <c r="B413" s="2" t="inlineStr">
        <is>
          <t>Dimensional Error</t>
        </is>
      </c>
      <c r="C413" s="2" t="n">
        <v>20</v>
      </c>
      <c r="D413" s="2" t="inlineStr">
        <is>
          <t>Fail</t>
        </is>
      </c>
    </row>
    <row r="414">
      <c r="A414" s="2" t="inlineStr">
        <is>
          <t>B0071</t>
        </is>
      </c>
      <c r="B414" s="2" t="inlineStr">
        <is>
          <t>Weld Defect</t>
        </is>
      </c>
      <c r="C414" s="2" t="n">
        <v>16</v>
      </c>
      <c r="D414" s="2" t="inlineStr">
        <is>
          <t>Pass</t>
        </is>
      </c>
    </row>
    <row r="415">
      <c r="A415" s="2" t="inlineStr">
        <is>
          <t>B0071</t>
        </is>
      </c>
      <c r="B415" s="2" t="inlineStr">
        <is>
          <t>Coating Defect</t>
        </is>
      </c>
      <c r="C415" s="2" t="n">
        <v>14</v>
      </c>
      <c r="D415" s="2" t="inlineStr">
        <is>
          <t>Pass</t>
        </is>
      </c>
    </row>
    <row r="416">
      <c r="A416" s="2" t="inlineStr">
        <is>
          <t>B0071</t>
        </is>
      </c>
      <c r="B416" s="2" t="inlineStr">
        <is>
          <t>Crack</t>
        </is>
      </c>
      <c r="C416" s="2" t="n">
        <v>9</v>
      </c>
      <c r="D416" s="2" t="inlineStr">
        <is>
          <t>Pass</t>
        </is>
      </c>
    </row>
    <row r="417">
      <c r="A417" s="2" t="inlineStr">
        <is>
          <t>B0071</t>
        </is>
      </c>
      <c r="B417" s="2" t="inlineStr">
        <is>
          <t>Material Flaw</t>
        </is>
      </c>
      <c r="C417" s="2" t="n">
        <v>5</v>
      </c>
      <c r="D417" s="2" t="inlineStr">
        <is>
          <t>Pass</t>
        </is>
      </c>
    </row>
    <row r="418">
      <c r="A418" s="2" t="inlineStr">
        <is>
          <t>B0072</t>
        </is>
      </c>
      <c r="B418" s="2" t="inlineStr">
        <is>
          <t>Surface Scratch</t>
        </is>
      </c>
      <c r="C418" s="2" t="n">
        <v>23</v>
      </c>
      <c r="D418" s="2" t="inlineStr">
        <is>
          <t>Fail</t>
        </is>
      </c>
    </row>
    <row r="419">
      <c r="A419" s="2" t="inlineStr">
        <is>
          <t>B0072</t>
        </is>
      </c>
      <c r="B419" s="2" t="inlineStr">
        <is>
          <t>Dimensional Error</t>
        </is>
      </c>
      <c r="C419" s="2" t="n">
        <v>22</v>
      </c>
      <c r="D419" s="2" t="inlineStr">
        <is>
          <t>Fail</t>
        </is>
      </c>
    </row>
    <row r="420">
      <c r="A420" s="2" t="inlineStr">
        <is>
          <t>B0072</t>
        </is>
      </c>
      <c r="B420" s="2" t="inlineStr">
        <is>
          <t>Weld Defect</t>
        </is>
      </c>
      <c r="C420" s="2" t="n">
        <v>11</v>
      </c>
      <c r="D420" s="2" t="inlineStr">
        <is>
          <t>Pass</t>
        </is>
      </c>
    </row>
    <row r="421">
      <c r="A421" s="2" t="inlineStr">
        <is>
          <t>B0072</t>
        </is>
      </c>
      <c r="B421" s="2" t="inlineStr">
        <is>
          <t>Coating Defect</t>
        </is>
      </c>
      <c r="C421" s="2" t="n">
        <v>12</v>
      </c>
      <c r="D421" s="2" t="inlineStr">
        <is>
          <t>Pass</t>
        </is>
      </c>
    </row>
    <row r="422">
      <c r="A422" s="2" t="inlineStr">
        <is>
          <t>B0072</t>
        </is>
      </c>
      <c r="B422" s="2" t="inlineStr">
        <is>
          <t>Crack</t>
        </is>
      </c>
      <c r="C422" s="2" t="n">
        <v>5</v>
      </c>
      <c r="D422" s="2" t="inlineStr">
        <is>
          <t>Pass</t>
        </is>
      </c>
    </row>
    <row r="423">
      <c r="A423" s="2" t="inlineStr">
        <is>
          <t>B0072</t>
        </is>
      </c>
      <c r="B423" s="2" t="inlineStr">
        <is>
          <t>Material Flaw</t>
        </is>
      </c>
      <c r="C423" s="2" t="n">
        <v>1</v>
      </c>
      <c r="D423" s="2" t="inlineStr">
        <is>
          <t>Pass</t>
        </is>
      </c>
    </row>
    <row r="424">
      <c r="A424" s="2" t="inlineStr">
        <is>
          <t>B0073</t>
        </is>
      </c>
      <c r="B424" s="2" t="inlineStr">
        <is>
          <t>Surface Scratch</t>
        </is>
      </c>
      <c r="C424" s="2" t="n">
        <v>27</v>
      </c>
      <c r="D424" s="2" t="inlineStr">
        <is>
          <t>Fail</t>
        </is>
      </c>
    </row>
    <row r="425">
      <c r="A425" s="2" t="inlineStr">
        <is>
          <t>B0073</t>
        </is>
      </c>
      <c r="B425" s="2" t="inlineStr">
        <is>
          <t>Dimensional Error</t>
        </is>
      </c>
      <c r="C425" s="2" t="n">
        <v>22</v>
      </c>
      <c r="D425" s="2" t="inlineStr">
        <is>
          <t>Fail</t>
        </is>
      </c>
    </row>
    <row r="426">
      <c r="A426" s="2" t="inlineStr">
        <is>
          <t>B0073</t>
        </is>
      </c>
      <c r="B426" s="2" t="inlineStr">
        <is>
          <t>Weld Defect</t>
        </is>
      </c>
      <c r="C426" s="2" t="n">
        <v>22</v>
      </c>
      <c r="D426" s="2" t="inlineStr">
        <is>
          <t>Fail</t>
        </is>
      </c>
    </row>
    <row r="427">
      <c r="A427" s="2" t="inlineStr">
        <is>
          <t>B0073</t>
        </is>
      </c>
      <c r="B427" s="2" t="inlineStr">
        <is>
          <t>Coating Defect</t>
        </is>
      </c>
      <c r="C427" s="2" t="n">
        <v>10</v>
      </c>
      <c r="D427" s="2" t="inlineStr">
        <is>
          <t>Pass</t>
        </is>
      </c>
    </row>
    <row r="428">
      <c r="A428" s="2" t="inlineStr">
        <is>
          <t>B0073</t>
        </is>
      </c>
      <c r="B428" s="2" t="inlineStr">
        <is>
          <t>Crack</t>
        </is>
      </c>
      <c r="C428" s="2" t="n">
        <v>10</v>
      </c>
      <c r="D428" s="2" t="inlineStr">
        <is>
          <t>Pass</t>
        </is>
      </c>
    </row>
    <row r="429">
      <c r="A429" s="2" t="inlineStr">
        <is>
          <t>B0073</t>
        </is>
      </c>
      <c r="B429" s="2" t="inlineStr">
        <is>
          <t>Material Flaw</t>
        </is>
      </c>
      <c r="C429" s="2" t="n">
        <v>6</v>
      </c>
      <c r="D429" s="2" t="inlineStr">
        <is>
          <t>Pass</t>
        </is>
      </c>
    </row>
    <row r="430">
      <c r="A430" s="2" t="inlineStr">
        <is>
          <t>B0074</t>
        </is>
      </c>
      <c r="B430" s="2" t="inlineStr">
        <is>
          <t>Surface Scratch</t>
        </is>
      </c>
      <c r="C430" s="2" t="n">
        <v>4</v>
      </c>
      <c r="D430" s="2" t="inlineStr">
        <is>
          <t>Pass</t>
        </is>
      </c>
    </row>
    <row r="431">
      <c r="A431" s="2" t="inlineStr">
        <is>
          <t>B0074</t>
        </is>
      </c>
      <c r="B431" s="2" t="inlineStr">
        <is>
          <t>Dimensional Error</t>
        </is>
      </c>
      <c r="C431" s="2" t="n">
        <v>5</v>
      </c>
      <c r="D431" s="2" t="inlineStr">
        <is>
          <t>Pass</t>
        </is>
      </c>
    </row>
    <row r="432">
      <c r="A432" s="2" t="inlineStr">
        <is>
          <t>B0074</t>
        </is>
      </c>
      <c r="B432" s="2" t="inlineStr">
        <is>
          <t>Weld Defect</t>
        </is>
      </c>
      <c r="C432" s="2" t="n">
        <v>9</v>
      </c>
      <c r="D432" s="2" t="inlineStr">
        <is>
          <t>Pass</t>
        </is>
      </c>
    </row>
    <row r="433">
      <c r="A433" s="2" t="inlineStr">
        <is>
          <t>B0074</t>
        </is>
      </c>
      <c r="B433" s="2" t="inlineStr">
        <is>
          <t>Coating Defect</t>
        </is>
      </c>
      <c r="C433" s="2" t="n">
        <v>2</v>
      </c>
      <c r="D433" s="2" t="inlineStr">
        <is>
          <t>Pass</t>
        </is>
      </c>
    </row>
    <row r="434">
      <c r="A434" s="2" t="inlineStr">
        <is>
          <t>B0074</t>
        </is>
      </c>
      <c r="B434" s="2" t="inlineStr">
        <is>
          <t>Crack</t>
        </is>
      </c>
      <c r="C434" s="2" t="n">
        <v>3</v>
      </c>
      <c r="D434" s="2" t="inlineStr">
        <is>
          <t>Pass</t>
        </is>
      </c>
    </row>
    <row r="435">
      <c r="A435" s="2" t="inlineStr">
        <is>
          <t>B0074</t>
        </is>
      </c>
      <c r="B435" s="2" t="inlineStr">
        <is>
          <t>Material Flaw</t>
        </is>
      </c>
      <c r="C435" s="2" t="n">
        <v>1</v>
      </c>
      <c r="D435" s="2" t="inlineStr">
        <is>
          <t>Pass</t>
        </is>
      </c>
    </row>
    <row r="436">
      <c r="A436" s="2" t="inlineStr">
        <is>
          <t>B0075</t>
        </is>
      </c>
      <c r="B436" s="2" t="inlineStr">
        <is>
          <t>Surface Scratch</t>
        </is>
      </c>
      <c r="C436" s="2" t="n">
        <v>37</v>
      </c>
      <c r="D436" s="2" t="inlineStr">
        <is>
          <t>Fail</t>
        </is>
      </c>
    </row>
    <row r="437">
      <c r="A437" s="2" t="inlineStr">
        <is>
          <t>B0075</t>
        </is>
      </c>
      <c r="B437" s="2" t="inlineStr">
        <is>
          <t>Dimensional Error</t>
        </is>
      </c>
      <c r="C437" s="2" t="n">
        <v>26</v>
      </c>
      <c r="D437" s="2" t="inlineStr">
        <is>
          <t>Fail</t>
        </is>
      </c>
    </row>
    <row r="438">
      <c r="A438" s="2" t="inlineStr">
        <is>
          <t>B0075</t>
        </is>
      </c>
      <c r="B438" s="2" t="inlineStr">
        <is>
          <t>Weld Defect</t>
        </is>
      </c>
      <c r="C438" s="2" t="n">
        <v>25</v>
      </c>
      <c r="D438" s="2" t="inlineStr">
        <is>
          <t>Fail</t>
        </is>
      </c>
    </row>
    <row r="439">
      <c r="A439" s="2" t="inlineStr">
        <is>
          <t>B0075</t>
        </is>
      </c>
      <c r="B439" s="2" t="inlineStr">
        <is>
          <t>Coating Defect</t>
        </is>
      </c>
      <c r="C439" s="2" t="n">
        <v>12</v>
      </c>
      <c r="D439" s="2" t="inlineStr">
        <is>
          <t>Pass</t>
        </is>
      </c>
    </row>
    <row r="440">
      <c r="A440" s="2" t="inlineStr">
        <is>
          <t>B0075</t>
        </is>
      </c>
      <c r="B440" s="2" t="inlineStr">
        <is>
          <t>Crack</t>
        </is>
      </c>
      <c r="C440" s="2" t="n">
        <v>10</v>
      </c>
      <c r="D440" s="2" t="inlineStr">
        <is>
          <t>Pass</t>
        </is>
      </c>
    </row>
    <row r="441">
      <c r="A441" s="2" t="inlineStr">
        <is>
          <t>B0075</t>
        </is>
      </c>
      <c r="B441" s="2" t="inlineStr">
        <is>
          <t>Material Flaw</t>
        </is>
      </c>
      <c r="C441" s="2" t="n">
        <v>5</v>
      </c>
      <c r="D441" s="2" t="inlineStr">
        <is>
          <t>Pass</t>
        </is>
      </c>
    </row>
    <row r="442">
      <c r="A442" s="2" t="inlineStr">
        <is>
          <t>B0076</t>
        </is>
      </c>
      <c r="B442" s="2" t="inlineStr">
        <is>
          <t>Surface Scratch</t>
        </is>
      </c>
      <c r="C442" s="2" t="n">
        <v>27</v>
      </c>
      <c r="D442" s="2" t="inlineStr">
        <is>
          <t>Fail</t>
        </is>
      </c>
    </row>
    <row r="443">
      <c r="A443" s="2" t="inlineStr">
        <is>
          <t>B0076</t>
        </is>
      </c>
      <c r="B443" s="2" t="inlineStr">
        <is>
          <t>Dimensional Error</t>
        </is>
      </c>
      <c r="C443" s="2" t="n">
        <v>17</v>
      </c>
      <c r="D443" s="2" t="inlineStr">
        <is>
          <t>Pass</t>
        </is>
      </c>
    </row>
    <row r="444">
      <c r="A444" s="2" t="inlineStr">
        <is>
          <t>B0076</t>
        </is>
      </c>
      <c r="B444" s="2" t="inlineStr">
        <is>
          <t>Weld Defect</t>
        </is>
      </c>
      <c r="C444" s="2" t="n">
        <v>20</v>
      </c>
      <c r="D444" s="2" t="inlineStr">
        <is>
          <t>Fail</t>
        </is>
      </c>
    </row>
    <row r="445">
      <c r="A445" s="2" t="inlineStr">
        <is>
          <t>B0076</t>
        </is>
      </c>
      <c r="B445" s="2" t="inlineStr">
        <is>
          <t>Coating Defect</t>
        </is>
      </c>
      <c r="C445" s="2" t="n">
        <v>11</v>
      </c>
      <c r="D445" s="2" t="inlineStr">
        <is>
          <t>Pass</t>
        </is>
      </c>
    </row>
    <row r="446">
      <c r="A446" s="2" t="inlineStr">
        <is>
          <t>B0076</t>
        </is>
      </c>
      <c r="B446" s="2" t="inlineStr">
        <is>
          <t>Crack</t>
        </is>
      </c>
      <c r="C446" s="2" t="n">
        <v>5</v>
      </c>
      <c r="D446" s="2" t="inlineStr">
        <is>
          <t>Pass</t>
        </is>
      </c>
    </row>
    <row r="447">
      <c r="A447" s="2" t="inlineStr">
        <is>
          <t>B0077</t>
        </is>
      </c>
      <c r="B447" s="2" t="inlineStr">
        <is>
          <t>Surface Scratch</t>
        </is>
      </c>
      <c r="C447" s="2" t="n">
        <v>18</v>
      </c>
      <c r="D447" s="2" t="inlineStr">
        <is>
          <t>Fail</t>
        </is>
      </c>
    </row>
    <row r="448">
      <c r="A448" s="2" t="inlineStr">
        <is>
          <t>B0077</t>
        </is>
      </c>
      <c r="B448" s="2" t="inlineStr">
        <is>
          <t>Dimensional Error</t>
        </is>
      </c>
      <c r="C448" s="2" t="n">
        <v>10</v>
      </c>
      <c r="D448" s="2" t="inlineStr">
        <is>
          <t>Pass</t>
        </is>
      </c>
    </row>
    <row r="449">
      <c r="A449" s="2" t="inlineStr">
        <is>
          <t>B0077</t>
        </is>
      </c>
      <c r="B449" s="2" t="inlineStr">
        <is>
          <t>Weld Defect</t>
        </is>
      </c>
      <c r="C449" s="2" t="n">
        <v>7</v>
      </c>
      <c r="D449" s="2" t="inlineStr">
        <is>
          <t>Pass</t>
        </is>
      </c>
    </row>
    <row r="450">
      <c r="A450" s="2" t="inlineStr">
        <is>
          <t>B0077</t>
        </is>
      </c>
      <c r="B450" s="2" t="inlineStr">
        <is>
          <t>Coating Defect</t>
        </is>
      </c>
      <c r="C450" s="2" t="n">
        <v>12</v>
      </c>
      <c r="D450" s="2" t="inlineStr">
        <is>
          <t>Pass</t>
        </is>
      </c>
    </row>
    <row r="451">
      <c r="A451" s="2" t="inlineStr">
        <is>
          <t>B0077</t>
        </is>
      </c>
      <c r="B451" s="2" t="inlineStr">
        <is>
          <t>Crack</t>
        </is>
      </c>
      <c r="C451" s="2" t="n">
        <v>4</v>
      </c>
      <c r="D451" s="2" t="inlineStr">
        <is>
          <t>Pass</t>
        </is>
      </c>
    </row>
    <row r="452">
      <c r="A452" s="2" t="inlineStr">
        <is>
          <t>B0077</t>
        </is>
      </c>
      <c r="B452" s="2" t="inlineStr">
        <is>
          <t>Material Flaw</t>
        </is>
      </c>
      <c r="C452" s="2" t="n">
        <v>3</v>
      </c>
      <c r="D452" s="2" t="inlineStr">
        <is>
          <t>Pass</t>
        </is>
      </c>
    </row>
    <row r="453">
      <c r="A453" s="2" t="inlineStr">
        <is>
          <t>B0078</t>
        </is>
      </c>
      <c r="B453" s="2" t="inlineStr">
        <is>
          <t>Surface Scratch</t>
        </is>
      </c>
      <c r="C453" s="2" t="n">
        <v>33</v>
      </c>
      <c r="D453" s="2" t="inlineStr">
        <is>
          <t>Fail</t>
        </is>
      </c>
    </row>
    <row r="454">
      <c r="A454" s="2" t="inlineStr">
        <is>
          <t>B0078</t>
        </is>
      </c>
      <c r="B454" s="2" t="inlineStr">
        <is>
          <t>Dimensional Error</t>
        </is>
      </c>
      <c r="C454" s="2" t="n">
        <v>18</v>
      </c>
      <c r="D454" s="2" t="inlineStr">
        <is>
          <t>Fail</t>
        </is>
      </c>
    </row>
    <row r="455">
      <c r="A455" s="2" t="inlineStr">
        <is>
          <t>B0078</t>
        </is>
      </c>
      <c r="B455" s="2" t="inlineStr">
        <is>
          <t>Weld Defect</t>
        </is>
      </c>
      <c r="C455" s="2" t="n">
        <v>12</v>
      </c>
      <c r="D455" s="2" t="inlineStr">
        <is>
          <t>Pass</t>
        </is>
      </c>
    </row>
    <row r="456">
      <c r="A456" s="2" t="inlineStr">
        <is>
          <t>B0078</t>
        </is>
      </c>
      <c r="B456" s="2" t="inlineStr">
        <is>
          <t>Coating Defect</t>
        </is>
      </c>
      <c r="C456" s="2" t="n">
        <v>5</v>
      </c>
      <c r="D456" s="2" t="inlineStr">
        <is>
          <t>Pass</t>
        </is>
      </c>
    </row>
    <row r="457">
      <c r="A457" s="2" t="inlineStr">
        <is>
          <t>B0078</t>
        </is>
      </c>
      <c r="B457" s="2" t="inlineStr">
        <is>
          <t>Crack</t>
        </is>
      </c>
      <c r="C457" s="2" t="n">
        <v>4</v>
      </c>
      <c r="D457" s="2" t="inlineStr">
        <is>
          <t>Pass</t>
        </is>
      </c>
    </row>
    <row r="458">
      <c r="A458" s="2" t="inlineStr">
        <is>
          <t>B0078</t>
        </is>
      </c>
      <c r="B458" s="2" t="inlineStr">
        <is>
          <t>Material Flaw</t>
        </is>
      </c>
      <c r="C458" s="2" t="n">
        <v>8</v>
      </c>
      <c r="D458" s="2" t="inlineStr">
        <is>
          <t>Pass</t>
        </is>
      </c>
    </row>
    <row r="459">
      <c r="A459" s="2" t="inlineStr">
        <is>
          <t>B0079</t>
        </is>
      </c>
      <c r="B459" s="2" t="inlineStr">
        <is>
          <t>Surface Scratch</t>
        </is>
      </c>
      <c r="C459" s="2" t="n">
        <v>33</v>
      </c>
      <c r="D459" s="2" t="inlineStr">
        <is>
          <t>Fail</t>
        </is>
      </c>
    </row>
    <row r="460">
      <c r="A460" s="2" t="inlineStr">
        <is>
          <t>B0079</t>
        </is>
      </c>
      <c r="B460" s="2" t="inlineStr">
        <is>
          <t>Dimensional Error</t>
        </is>
      </c>
      <c r="C460" s="2" t="n">
        <v>30</v>
      </c>
      <c r="D460" s="2" t="inlineStr">
        <is>
          <t>Fail</t>
        </is>
      </c>
    </row>
    <row r="461">
      <c r="A461" s="2" t="inlineStr">
        <is>
          <t>B0079</t>
        </is>
      </c>
      <c r="B461" s="2" t="inlineStr">
        <is>
          <t>Weld Defect</t>
        </is>
      </c>
      <c r="C461" s="2" t="n">
        <v>16</v>
      </c>
      <c r="D461" s="2" t="inlineStr">
        <is>
          <t>Pass</t>
        </is>
      </c>
    </row>
    <row r="462">
      <c r="A462" s="2" t="inlineStr">
        <is>
          <t>B0079</t>
        </is>
      </c>
      <c r="B462" s="2" t="inlineStr">
        <is>
          <t>Coating Defect</t>
        </is>
      </c>
      <c r="C462" s="2" t="n">
        <v>13</v>
      </c>
      <c r="D462" s="2" t="inlineStr">
        <is>
          <t>Pass</t>
        </is>
      </c>
    </row>
    <row r="463">
      <c r="A463" s="2" t="inlineStr">
        <is>
          <t>B0079</t>
        </is>
      </c>
      <c r="B463" s="2" t="inlineStr">
        <is>
          <t>Crack</t>
        </is>
      </c>
      <c r="C463" s="2" t="n">
        <v>9</v>
      </c>
      <c r="D463" s="2" t="inlineStr">
        <is>
          <t>Pass</t>
        </is>
      </c>
    </row>
    <row r="464">
      <c r="A464" s="2" t="inlineStr">
        <is>
          <t>B0079</t>
        </is>
      </c>
      <c r="B464" s="2" t="inlineStr">
        <is>
          <t>Material Flaw</t>
        </is>
      </c>
      <c r="C464" s="2" t="n">
        <v>3</v>
      </c>
      <c r="D464" s="2" t="inlineStr">
        <is>
          <t>Pass</t>
        </is>
      </c>
    </row>
    <row r="465">
      <c r="A465" s="2" t="inlineStr">
        <is>
          <t>B0080</t>
        </is>
      </c>
      <c r="B465" s="2" t="inlineStr">
        <is>
          <t>Surface Scratch</t>
        </is>
      </c>
      <c r="C465" s="2" t="n">
        <v>17</v>
      </c>
      <c r="D465" s="2" t="inlineStr">
        <is>
          <t>Pass</t>
        </is>
      </c>
    </row>
    <row r="466">
      <c r="A466" s="2" t="inlineStr">
        <is>
          <t>B0080</t>
        </is>
      </c>
      <c r="B466" s="2" t="inlineStr">
        <is>
          <t>Dimensional Error</t>
        </is>
      </c>
      <c r="C466" s="2" t="n">
        <v>12</v>
      </c>
      <c r="D466" s="2" t="inlineStr">
        <is>
          <t>Pass</t>
        </is>
      </c>
    </row>
    <row r="467">
      <c r="A467" s="2" t="inlineStr">
        <is>
          <t>B0080</t>
        </is>
      </c>
      <c r="B467" s="2" t="inlineStr">
        <is>
          <t>Weld Defect</t>
        </is>
      </c>
      <c r="C467" s="2" t="n">
        <v>11</v>
      </c>
      <c r="D467" s="2" t="inlineStr">
        <is>
          <t>Pass</t>
        </is>
      </c>
    </row>
    <row r="468">
      <c r="A468" s="2" t="inlineStr">
        <is>
          <t>B0080</t>
        </is>
      </c>
      <c r="B468" s="2" t="inlineStr">
        <is>
          <t>Coating Defect</t>
        </is>
      </c>
      <c r="C468" s="2" t="n">
        <v>7</v>
      </c>
      <c r="D468" s="2" t="inlineStr">
        <is>
          <t>Pass</t>
        </is>
      </c>
    </row>
    <row r="469">
      <c r="A469" s="2" t="inlineStr">
        <is>
          <t>B0080</t>
        </is>
      </c>
      <c r="B469" s="2" t="inlineStr">
        <is>
          <t>Crack</t>
        </is>
      </c>
      <c r="C469" s="2" t="n">
        <v>9</v>
      </c>
      <c r="D469" s="2" t="inlineStr">
        <is>
          <t>Pass</t>
        </is>
      </c>
    </row>
    <row r="470">
      <c r="A470" s="2" t="inlineStr">
        <is>
          <t>B0080</t>
        </is>
      </c>
      <c r="B470" s="2" t="inlineStr">
        <is>
          <t>Material Flaw</t>
        </is>
      </c>
      <c r="C470" s="2" t="n">
        <v>3</v>
      </c>
      <c r="D470" s="2" t="inlineStr">
        <is>
          <t>Pass</t>
        </is>
      </c>
    </row>
    <row r="471">
      <c r="A471" s="2" t="inlineStr">
        <is>
          <t>B0081</t>
        </is>
      </c>
      <c r="B471" s="2" t="inlineStr">
        <is>
          <t>Surface Scratch</t>
        </is>
      </c>
      <c r="C471" s="2" t="n">
        <v>21</v>
      </c>
      <c r="D471" s="2" t="inlineStr">
        <is>
          <t>Fail</t>
        </is>
      </c>
    </row>
    <row r="472">
      <c r="A472" s="2" t="inlineStr">
        <is>
          <t>B0081</t>
        </is>
      </c>
      <c r="B472" s="2" t="inlineStr">
        <is>
          <t>Dimensional Error</t>
        </is>
      </c>
      <c r="C472" s="2" t="n">
        <v>21</v>
      </c>
      <c r="D472" s="2" t="inlineStr">
        <is>
          <t>Fail</t>
        </is>
      </c>
    </row>
    <row r="473">
      <c r="A473" s="2" t="inlineStr">
        <is>
          <t>B0081</t>
        </is>
      </c>
      <c r="B473" s="2" t="inlineStr">
        <is>
          <t>Weld Defect</t>
        </is>
      </c>
      <c r="C473" s="2" t="n">
        <v>10</v>
      </c>
      <c r="D473" s="2" t="inlineStr">
        <is>
          <t>Pass</t>
        </is>
      </c>
    </row>
    <row r="474">
      <c r="A474" s="2" t="inlineStr">
        <is>
          <t>B0081</t>
        </is>
      </c>
      <c r="B474" s="2" t="inlineStr">
        <is>
          <t>Coating Defect</t>
        </is>
      </c>
      <c r="C474" s="2" t="n">
        <v>9</v>
      </c>
      <c r="D474" s="2" t="inlineStr">
        <is>
          <t>Pass</t>
        </is>
      </c>
    </row>
    <row r="475">
      <c r="A475" s="2" t="inlineStr">
        <is>
          <t>B0081</t>
        </is>
      </c>
      <c r="B475" s="2" t="inlineStr">
        <is>
          <t>Crack</t>
        </is>
      </c>
      <c r="C475" s="2" t="n">
        <v>8</v>
      </c>
      <c r="D475" s="2" t="inlineStr">
        <is>
          <t>Pass</t>
        </is>
      </c>
    </row>
    <row r="476">
      <c r="A476" s="2" t="inlineStr">
        <is>
          <t>B0081</t>
        </is>
      </c>
      <c r="B476" s="2" t="inlineStr">
        <is>
          <t>Material Flaw</t>
        </is>
      </c>
      <c r="C476" s="2" t="n">
        <v>1</v>
      </c>
      <c r="D476" s="2" t="inlineStr">
        <is>
          <t>Pass</t>
        </is>
      </c>
    </row>
    <row r="477">
      <c r="A477" s="2" t="inlineStr">
        <is>
          <t>B0082</t>
        </is>
      </c>
      <c r="B477" s="2" t="inlineStr">
        <is>
          <t>Surface Scratch</t>
        </is>
      </c>
      <c r="C477" s="2" t="n">
        <v>40</v>
      </c>
      <c r="D477" s="2" t="inlineStr">
        <is>
          <t>Fail</t>
        </is>
      </c>
    </row>
    <row r="478">
      <c r="A478" s="2" t="inlineStr">
        <is>
          <t>B0082</t>
        </is>
      </c>
      <c r="B478" s="2" t="inlineStr">
        <is>
          <t>Dimensional Error</t>
        </is>
      </c>
      <c r="C478" s="2" t="n">
        <v>26</v>
      </c>
      <c r="D478" s="2" t="inlineStr">
        <is>
          <t>Fail</t>
        </is>
      </c>
    </row>
    <row r="479">
      <c r="A479" s="2" t="inlineStr">
        <is>
          <t>B0082</t>
        </is>
      </c>
      <c r="B479" s="2" t="inlineStr">
        <is>
          <t>Weld Defect</t>
        </is>
      </c>
      <c r="C479" s="2" t="n">
        <v>18</v>
      </c>
      <c r="D479" s="2" t="inlineStr">
        <is>
          <t>Fail</t>
        </is>
      </c>
    </row>
    <row r="480">
      <c r="A480" s="2" t="inlineStr">
        <is>
          <t>B0082</t>
        </is>
      </c>
      <c r="B480" s="2" t="inlineStr">
        <is>
          <t>Coating Defect</t>
        </is>
      </c>
      <c r="C480" s="2" t="n">
        <v>16</v>
      </c>
      <c r="D480" s="2" t="inlineStr">
        <is>
          <t>Pass</t>
        </is>
      </c>
    </row>
    <row r="481">
      <c r="A481" s="2" t="inlineStr">
        <is>
          <t>B0082</t>
        </is>
      </c>
      <c r="B481" s="2" t="inlineStr">
        <is>
          <t>Crack</t>
        </is>
      </c>
      <c r="C481" s="2" t="n">
        <v>10</v>
      </c>
      <c r="D481" s="2" t="inlineStr">
        <is>
          <t>Pass</t>
        </is>
      </c>
    </row>
    <row r="482">
      <c r="A482" s="2" t="inlineStr">
        <is>
          <t>B0082</t>
        </is>
      </c>
      <c r="B482" s="2" t="inlineStr">
        <is>
          <t>Material Flaw</t>
        </is>
      </c>
      <c r="C482" s="2" t="n">
        <v>8</v>
      </c>
      <c r="D482" s="2" t="inlineStr">
        <is>
          <t>Pass</t>
        </is>
      </c>
    </row>
    <row r="483">
      <c r="A483" s="2" t="inlineStr">
        <is>
          <t>B0083</t>
        </is>
      </c>
      <c r="B483" s="2" t="inlineStr">
        <is>
          <t>Surface Scratch</t>
        </is>
      </c>
      <c r="C483" s="2" t="n">
        <v>17</v>
      </c>
      <c r="D483" s="2" t="inlineStr">
        <is>
          <t>Pass</t>
        </is>
      </c>
    </row>
    <row r="484">
      <c r="A484" s="2" t="inlineStr">
        <is>
          <t>B0083</t>
        </is>
      </c>
      <c r="B484" s="2" t="inlineStr">
        <is>
          <t>Dimensional Error</t>
        </is>
      </c>
      <c r="C484" s="2" t="n">
        <v>22</v>
      </c>
      <c r="D484" s="2" t="inlineStr">
        <is>
          <t>Fail</t>
        </is>
      </c>
    </row>
    <row r="485">
      <c r="A485" s="2" t="inlineStr">
        <is>
          <t>B0083</t>
        </is>
      </c>
      <c r="B485" s="2" t="inlineStr">
        <is>
          <t>Weld Defect</t>
        </is>
      </c>
      <c r="C485" s="2" t="n">
        <v>23</v>
      </c>
      <c r="D485" s="2" t="inlineStr">
        <is>
          <t>Fail</t>
        </is>
      </c>
    </row>
    <row r="486">
      <c r="A486" s="2" t="inlineStr">
        <is>
          <t>B0083</t>
        </is>
      </c>
      <c r="B486" s="2" t="inlineStr">
        <is>
          <t>Coating Defect</t>
        </is>
      </c>
      <c r="C486" s="2" t="n">
        <v>9</v>
      </c>
      <c r="D486" s="2" t="inlineStr">
        <is>
          <t>Pass</t>
        </is>
      </c>
    </row>
    <row r="487">
      <c r="A487" s="2" t="inlineStr">
        <is>
          <t>B0083</t>
        </is>
      </c>
      <c r="B487" s="2" t="inlineStr">
        <is>
          <t>Crack</t>
        </is>
      </c>
      <c r="C487" s="2" t="n">
        <v>10</v>
      </c>
      <c r="D487" s="2" t="inlineStr">
        <is>
          <t>Pass</t>
        </is>
      </c>
    </row>
    <row r="488">
      <c r="A488" s="2" t="inlineStr">
        <is>
          <t>B0083</t>
        </is>
      </c>
      <c r="B488" s="2" t="inlineStr">
        <is>
          <t>Material Flaw</t>
        </is>
      </c>
      <c r="C488" s="2" t="n">
        <v>7</v>
      </c>
      <c r="D488" s="2" t="inlineStr">
        <is>
          <t>Pass</t>
        </is>
      </c>
    </row>
    <row r="489">
      <c r="A489" s="2" t="inlineStr">
        <is>
          <t>B0084</t>
        </is>
      </c>
      <c r="B489" s="2" t="inlineStr">
        <is>
          <t>Surface Scratch</t>
        </is>
      </c>
      <c r="C489" s="2" t="n">
        <v>18</v>
      </c>
      <c r="D489" s="2" t="inlineStr">
        <is>
          <t>Fail</t>
        </is>
      </c>
    </row>
    <row r="490">
      <c r="A490" s="2" t="inlineStr">
        <is>
          <t>B0084</t>
        </is>
      </c>
      <c r="B490" s="2" t="inlineStr">
        <is>
          <t>Dimensional Error</t>
        </is>
      </c>
      <c r="C490" s="2" t="n">
        <v>11</v>
      </c>
      <c r="D490" s="2" t="inlineStr">
        <is>
          <t>Pass</t>
        </is>
      </c>
    </row>
    <row r="491">
      <c r="A491" s="2" t="inlineStr">
        <is>
          <t>B0084</t>
        </is>
      </c>
      <c r="B491" s="2" t="inlineStr">
        <is>
          <t>Weld Defect</t>
        </is>
      </c>
      <c r="C491" s="2" t="n">
        <v>13</v>
      </c>
      <c r="D491" s="2" t="inlineStr">
        <is>
          <t>Pass</t>
        </is>
      </c>
    </row>
    <row r="492">
      <c r="A492" s="2" t="inlineStr">
        <is>
          <t>B0084</t>
        </is>
      </c>
      <c r="B492" s="2" t="inlineStr">
        <is>
          <t>Coating Defect</t>
        </is>
      </c>
      <c r="C492" s="2" t="n">
        <v>11</v>
      </c>
      <c r="D492" s="2" t="inlineStr">
        <is>
          <t>Pass</t>
        </is>
      </c>
    </row>
    <row r="493">
      <c r="A493" s="2" t="inlineStr">
        <is>
          <t>B0084</t>
        </is>
      </c>
      <c r="B493" s="2" t="inlineStr">
        <is>
          <t>Crack</t>
        </is>
      </c>
      <c r="C493" s="2" t="n">
        <v>9</v>
      </c>
      <c r="D493" s="2" t="inlineStr">
        <is>
          <t>Pass</t>
        </is>
      </c>
    </row>
    <row r="494">
      <c r="A494" s="2" t="inlineStr">
        <is>
          <t>B0084</t>
        </is>
      </c>
      <c r="B494" s="2" t="inlineStr">
        <is>
          <t>Material Flaw</t>
        </is>
      </c>
      <c r="C494" s="2" t="n">
        <v>2</v>
      </c>
      <c r="D494" s="2" t="inlineStr">
        <is>
          <t>Pass</t>
        </is>
      </c>
    </row>
    <row r="495">
      <c r="A495" s="2" t="inlineStr">
        <is>
          <t>B0085</t>
        </is>
      </c>
      <c r="B495" s="2" t="inlineStr">
        <is>
          <t>Surface Scratch</t>
        </is>
      </c>
      <c r="C495" s="2" t="n">
        <v>36</v>
      </c>
      <c r="D495" s="2" t="inlineStr">
        <is>
          <t>Fail</t>
        </is>
      </c>
    </row>
    <row r="496">
      <c r="A496" s="2" t="inlineStr">
        <is>
          <t>B0085</t>
        </is>
      </c>
      <c r="B496" s="2" t="inlineStr">
        <is>
          <t>Dimensional Error</t>
        </is>
      </c>
      <c r="C496" s="2" t="n">
        <v>38</v>
      </c>
      <c r="D496" s="2" t="inlineStr">
        <is>
          <t>Fail</t>
        </is>
      </c>
    </row>
    <row r="497">
      <c r="A497" s="2" t="inlineStr">
        <is>
          <t>B0085</t>
        </is>
      </c>
      <c r="B497" s="2" t="inlineStr">
        <is>
          <t>Weld Defect</t>
        </is>
      </c>
      <c r="C497" s="2" t="n">
        <v>12</v>
      </c>
      <c r="D497" s="2" t="inlineStr">
        <is>
          <t>Pass</t>
        </is>
      </c>
    </row>
    <row r="498">
      <c r="A498" s="2" t="inlineStr">
        <is>
          <t>B0085</t>
        </is>
      </c>
      <c r="B498" s="2" t="inlineStr">
        <is>
          <t>Coating Defect</t>
        </is>
      </c>
      <c r="C498" s="2" t="n">
        <v>18</v>
      </c>
      <c r="D498" s="2" t="inlineStr">
        <is>
          <t>Fail</t>
        </is>
      </c>
    </row>
    <row r="499">
      <c r="A499" s="2" t="inlineStr">
        <is>
          <t>B0085</t>
        </is>
      </c>
      <c r="B499" s="2" t="inlineStr">
        <is>
          <t>Crack</t>
        </is>
      </c>
      <c r="C499" s="2" t="n">
        <v>11</v>
      </c>
      <c r="D499" s="2" t="inlineStr">
        <is>
          <t>Pass</t>
        </is>
      </c>
    </row>
    <row r="500">
      <c r="A500" s="2" t="inlineStr">
        <is>
          <t>B0085</t>
        </is>
      </c>
      <c r="B500" s="2" t="inlineStr">
        <is>
          <t>Material Flaw</t>
        </is>
      </c>
      <c r="C500" s="2" t="n">
        <v>3</v>
      </c>
      <c r="D500" s="2" t="inlineStr">
        <is>
          <t>Pass</t>
        </is>
      </c>
    </row>
    <row r="501">
      <c r="A501" s="2" t="inlineStr">
        <is>
          <t>B0086</t>
        </is>
      </c>
      <c r="B501" s="2" t="inlineStr">
        <is>
          <t>Surface Scratch</t>
        </is>
      </c>
      <c r="C501" s="2" t="n">
        <v>26</v>
      </c>
      <c r="D501" s="2" t="inlineStr">
        <is>
          <t>Fail</t>
        </is>
      </c>
    </row>
    <row r="502">
      <c r="A502" s="2" t="inlineStr">
        <is>
          <t>B0086</t>
        </is>
      </c>
      <c r="B502" s="2" t="inlineStr">
        <is>
          <t>Dimensional Error</t>
        </is>
      </c>
      <c r="C502" s="2" t="n">
        <v>22</v>
      </c>
      <c r="D502" s="2" t="inlineStr">
        <is>
          <t>Fail</t>
        </is>
      </c>
    </row>
    <row r="503">
      <c r="A503" s="2" t="inlineStr">
        <is>
          <t>B0086</t>
        </is>
      </c>
      <c r="B503" s="2" t="inlineStr">
        <is>
          <t>Weld Defect</t>
        </is>
      </c>
      <c r="C503" s="2" t="n">
        <v>25</v>
      </c>
      <c r="D503" s="2" t="inlineStr">
        <is>
          <t>Fail</t>
        </is>
      </c>
    </row>
    <row r="504">
      <c r="A504" s="2" t="inlineStr">
        <is>
          <t>B0086</t>
        </is>
      </c>
      <c r="B504" s="2" t="inlineStr">
        <is>
          <t>Coating Defect</t>
        </is>
      </c>
      <c r="C504" s="2" t="n">
        <v>21</v>
      </c>
      <c r="D504" s="2" t="inlineStr">
        <is>
          <t>Fail</t>
        </is>
      </c>
    </row>
    <row r="505">
      <c r="A505" s="2" t="inlineStr">
        <is>
          <t>B0086</t>
        </is>
      </c>
      <c r="B505" s="2" t="inlineStr">
        <is>
          <t>Crack</t>
        </is>
      </c>
      <c r="C505" s="2" t="n">
        <v>19</v>
      </c>
      <c r="D505" s="2" t="inlineStr">
        <is>
          <t>Fail</t>
        </is>
      </c>
    </row>
    <row r="506">
      <c r="A506" s="2" t="inlineStr">
        <is>
          <t>B0086</t>
        </is>
      </c>
      <c r="B506" s="2" t="inlineStr">
        <is>
          <t>Material Flaw</t>
        </is>
      </c>
      <c r="C506" s="2" t="n">
        <v>7</v>
      </c>
      <c r="D506" s="2" t="inlineStr">
        <is>
          <t>Pass</t>
        </is>
      </c>
    </row>
    <row r="507">
      <c r="A507" s="2" t="inlineStr">
        <is>
          <t>B0087</t>
        </is>
      </c>
      <c r="B507" s="2" t="inlineStr">
        <is>
          <t>Surface Scratch</t>
        </is>
      </c>
      <c r="C507" s="2" t="n">
        <v>8</v>
      </c>
      <c r="D507" s="2" t="inlineStr">
        <is>
          <t>Pass</t>
        </is>
      </c>
    </row>
    <row r="508">
      <c r="A508" s="2" t="inlineStr">
        <is>
          <t>B0087</t>
        </is>
      </c>
      <c r="B508" s="2" t="inlineStr">
        <is>
          <t>Dimensional Error</t>
        </is>
      </c>
      <c r="C508" s="2" t="n">
        <v>10</v>
      </c>
      <c r="D508" s="2" t="inlineStr">
        <is>
          <t>Pass</t>
        </is>
      </c>
    </row>
    <row r="509">
      <c r="A509" s="2" t="inlineStr">
        <is>
          <t>B0087</t>
        </is>
      </c>
      <c r="B509" s="2" t="inlineStr">
        <is>
          <t>Weld Defect</t>
        </is>
      </c>
      <c r="C509" s="2" t="n">
        <v>8</v>
      </c>
      <c r="D509" s="2" t="inlineStr">
        <is>
          <t>Pass</t>
        </is>
      </c>
    </row>
    <row r="510">
      <c r="A510" s="2" t="inlineStr">
        <is>
          <t>B0087</t>
        </is>
      </c>
      <c r="B510" s="2" t="inlineStr">
        <is>
          <t>Coating Defect</t>
        </is>
      </c>
      <c r="C510" s="2" t="n">
        <v>7</v>
      </c>
      <c r="D510" s="2" t="inlineStr">
        <is>
          <t>Pass</t>
        </is>
      </c>
    </row>
    <row r="511">
      <c r="A511" s="2" t="inlineStr">
        <is>
          <t>B0087</t>
        </is>
      </c>
      <c r="B511" s="2" t="inlineStr">
        <is>
          <t>Crack</t>
        </is>
      </c>
      <c r="C511" s="2" t="n">
        <v>6</v>
      </c>
      <c r="D511" s="2" t="inlineStr">
        <is>
          <t>Pass</t>
        </is>
      </c>
    </row>
    <row r="512">
      <c r="A512" s="2" t="inlineStr">
        <is>
          <t>B0087</t>
        </is>
      </c>
      <c r="B512" s="2" t="inlineStr">
        <is>
          <t>Material Flaw</t>
        </is>
      </c>
      <c r="C512" s="2" t="n">
        <v>1</v>
      </c>
      <c r="D512" s="2" t="inlineStr">
        <is>
          <t>Pass</t>
        </is>
      </c>
    </row>
    <row r="513">
      <c r="A513" s="2" t="inlineStr">
        <is>
          <t>B0088</t>
        </is>
      </c>
      <c r="B513" s="2" t="inlineStr">
        <is>
          <t>Surface Scratch</t>
        </is>
      </c>
      <c r="C513" s="2" t="n">
        <v>13</v>
      </c>
      <c r="D513" s="2" t="inlineStr">
        <is>
          <t>Pass</t>
        </is>
      </c>
    </row>
    <row r="514">
      <c r="A514" s="2" t="inlineStr">
        <is>
          <t>B0088</t>
        </is>
      </c>
      <c r="B514" s="2" t="inlineStr">
        <is>
          <t>Dimensional Error</t>
        </is>
      </c>
      <c r="C514" s="2" t="n">
        <v>14</v>
      </c>
      <c r="D514" s="2" t="inlineStr">
        <is>
          <t>Pass</t>
        </is>
      </c>
    </row>
    <row r="515">
      <c r="A515" s="2" t="inlineStr">
        <is>
          <t>B0088</t>
        </is>
      </c>
      <c r="B515" s="2" t="inlineStr">
        <is>
          <t>Weld Defect</t>
        </is>
      </c>
      <c r="C515" s="2" t="n">
        <v>16</v>
      </c>
      <c r="D515" s="2" t="inlineStr">
        <is>
          <t>Pass</t>
        </is>
      </c>
    </row>
    <row r="516">
      <c r="A516" s="2" t="inlineStr">
        <is>
          <t>B0088</t>
        </is>
      </c>
      <c r="B516" s="2" t="inlineStr">
        <is>
          <t>Coating Defect</t>
        </is>
      </c>
      <c r="C516" s="2" t="n">
        <v>17</v>
      </c>
      <c r="D516" s="2" t="inlineStr">
        <is>
          <t>Pass</t>
        </is>
      </c>
    </row>
    <row r="517">
      <c r="A517" s="2" t="inlineStr">
        <is>
          <t>B0088</t>
        </is>
      </c>
      <c r="B517" s="2" t="inlineStr">
        <is>
          <t>Crack</t>
        </is>
      </c>
      <c r="C517" s="2" t="n">
        <v>7</v>
      </c>
      <c r="D517" s="2" t="inlineStr">
        <is>
          <t>Pass</t>
        </is>
      </c>
    </row>
    <row r="518">
      <c r="A518" s="2" t="inlineStr">
        <is>
          <t>B0088</t>
        </is>
      </c>
      <c r="B518" s="2" t="inlineStr">
        <is>
          <t>Material Flaw</t>
        </is>
      </c>
      <c r="C518" s="2" t="n">
        <v>2</v>
      </c>
      <c r="D518" s="2" t="inlineStr">
        <is>
          <t>Pass</t>
        </is>
      </c>
    </row>
    <row r="519">
      <c r="A519" s="2" t="inlineStr">
        <is>
          <t>B0089</t>
        </is>
      </c>
      <c r="B519" s="2" t="inlineStr">
        <is>
          <t>Surface Scratch</t>
        </is>
      </c>
      <c r="C519" s="2" t="n">
        <v>14</v>
      </c>
      <c r="D519" s="2" t="inlineStr">
        <is>
          <t>Pass</t>
        </is>
      </c>
    </row>
    <row r="520">
      <c r="A520" s="2" t="inlineStr">
        <is>
          <t>B0089</t>
        </is>
      </c>
      <c r="B520" s="2" t="inlineStr">
        <is>
          <t>Dimensional Error</t>
        </is>
      </c>
      <c r="C520" s="2" t="n">
        <v>17</v>
      </c>
      <c r="D520" s="2" t="inlineStr">
        <is>
          <t>Pass</t>
        </is>
      </c>
    </row>
    <row r="521">
      <c r="A521" s="2" t="inlineStr">
        <is>
          <t>B0089</t>
        </is>
      </c>
      <c r="B521" s="2" t="inlineStr">
        <is>
          <t>Weld Defect</t>
        </is>
      </c>
      <c r="C521" s="2" t="n">
        <v>21</v>
      </c>
      <c r="D521" s="2" t="inlineStr">
        <is>
          <t>Fail</t>
        </is>
      </c>
    </row>
    <row r="522">
      <c r="A522" s="2" t="inlineStr">
        <is>
          <t>B0089</t>
        </is>
      </c>
      <c r="B522" s="2" t="inlineStr">
        <is>
          <t>Coating Defect</t>
        </is>
      </c>
      <c r="C522" s="2" t="n">
        <v>10</v>
      </c>
      <c r="D522" s="2" t="inlineStr">
        <is>
          <t>Pass</t>
        </is>
      </c>
    </row>
    <row r="523">
      <c r="A523" s="2" t="inlineStr">
        <is>
          <t>B0089</t>
        </is>
      </c>
      <c r="B523" s="2" t="inlineStr">
        <is>
          <t>Crack</t>
        </is>
      </c>
      <c r="C523" s="2" t="n">
        <v>8</v>
      </c>
      <c r="D523" s="2" t="inlineStr">
        <is>
          <t>Pass</t>
        </is>
      </c>
    </row>
    <row r="524">
      <c r="A524" s="2" t="inlineStr">
        <is>
          <t>B0089</t>
        </is>
      </c>
      <c r="B524" s="2" t="inlineStr">
        <is>
          <t>Material Flaw</t>
        </is>
      </c>
      <c r="C524" s="2" t="n">
        <v>2</v>
      </c>
      <c r="D524" s="2" t="inlineStr">
        <is>
          <t>Pass</t>
        </is>
      </c>
    </row>
    <row r="525">
      <c r="A525" s="2" t="inlineStr">
        <is>
          <t>B0090</t>
        </is>
      </c>
      <c r="B525" s="2" t="inlineStr">
        <is>
          <t>Surface Scratch</t>
        </is>
      </c>
      <c r="C525" s="2" t="n">
        <v>6</v>
      </c>
      <c r="D525" s="2" t="inlineStr">
        <is>
          <t>Pass</t>
        </is>
      </c>
    </row>
    <row r="526">
      <c r="A526" s="2" t="inlineStr">
        <is>
          <t>B0090</t>
        </is>
      </c>
      <c r="B526" s="2" t="inlineStr">
        <is>
          <t>Dimensional Error</t>
        </is>
      </c>
      <c r="C526" s="2" t="n">
        <v>9</v>
      </c>
      <c r="D526" s="2" t="inlineStr">
        <is>
          <t>Pass</t>
        </is>
      </c>
    </row>
    <row r="527">
      <c r="A527" s="2" t="inlineStr">
        <is>
          <t>B0090</t>
        </is>
      </c>
      <c r="B527" s="2" t="inlineStr">
        <is>
          <t>Weld Defect</t>
        </is>
      </c>
      <c r="C527" s="2" t="n">
        <v>4</v>
      </c>
      <c r="D527" s="2" t="inlineStr">
        <is>
          <t>Pass</t>
        </is>
      </c>
    </row>
    <row r="528">
      <c r="A528" s="2" t="inlineStr">
        <is>
          <t>B0090</t>
        </is>
      </c>
      <c r="B528" s="2" t="inlineStr">
        <is>
          <t>Coating Defect</t>
        </is>
      </c>
      <c r="C528" s="2" t="n">
        <v>3</v>
      </c>
      <c r="D528" s="2" t="inlineStr">
        <is>
          <t>Pass</t>
        </is>
      </c>
    </row>
    <row r="529">
      <c r="A529" s="2" t="inlineStr">
        <is>
          <t>B0090</t>
        </is>
      </c>
      <c r="B529" s="2" t="inlineStr">
        <is>
          <t>Crack</t>
        </is>
      </c>
      <c r="C529" s="2" t="n">
        <v>4</v>
      </c>
      <c r="D529" s="2" t="inlineStr">
        <is>
          <t>Pass</t>
        </is>
      </c>
    </row>
    <row r="530">
      <c r="A530" s="2" t="inlineStr">
        <is>
          <t>B0090</t>
        </is>
      </c>
      <c r="B530" s="2" t="inlineStr">
        <is>
          <t>Material Flaw</t>
        </is>
      </c>
      <c r="C530" s="2" t="n">
        <v>1</v>
      </c>
      <c r="D530" s="2" t="inlineStr">
        <is>
          <t>Pass</t>
        </is>
      </c>
    </row>
    <row r="531">
      <c r="A531" s="2" t="inlineStr">
        <is>
          <t>B0091</t>
        </is>
      </c>
      <c r="B531" s="2" t="inlineStr">
        <is>
          <t>Surface Scratch</t>
        </is>
      </c>
      <c r="C531" s="2" t="n">
        <v>23</v>
      </c>
      <c r="D531" s="2" t="inlineStr">
        <is>
          <t>Fail</t>
        </is>
      </c>
    </row>
    <row r="532">
      <c r="A532" s="2" t="inlineStr">
        <is>
          <t>B0091</t>
        </is>
      </c>
      <c r="B532" s="2" t="inlineStr">
        <is>
          <t>Dimensional Error</t>
        </is>
      </c>
      <c r="C532" s="2" t="n">
        <v>16</v>
      </c>
      <c r="D532" s="2" t="inlineStr">
        <is>
          <t>Pass</t>
        </is>
      </c>
    </row>
    <row r="533">
      <c r="A533" s="2" t="inlineStr">
        <is>
          <t>B0091</t>
        </is>
      </c>
      <c r="B533" s="2" t="inlineStr">
        <is>
          <t>Weld Defect</t>
        </is>
      </c>
      <c r="C533" s="2" t="n">
        <v>11</v>
      </c>
      <c r="D533" s="2" t="inlineStr">
        <is>
          <t>Pass</t>
        </is>
      </c>
    </row>
    <row r="534">
      <c r="A534" s="2" t="inlineStr">
        <is>
          <t>B0091</t>
        </is>
      </c>
      <c r="B534" s="2" t="inlineStr">
        <is>
          <t>Coating Defect</t>
        </is>
      </c>
      <c r="C534" s="2" t="n">
        <v>11</v>
      </c>
      <c r="D534" s="2" t="inlineStr">
        <is>
          <t>Pass</t>
        </is>
      </c>
    </row>
    <row r="535">
      <c r="A535" s="2" t="inlineStr">
        <is>
          <t>B0091</t>
        </is>
      </c>
      <c r="B535" s="2" t="inlineStr">
        <is>
          <t>Crack</t>
        </is>
      </c>
      <c r="C535" s="2" t="n">
        <v>4</v>
      </c>
      <c r="D535" s="2" t="inlineStr">
        <is>
          <t>Pass</t>
        </is>
      </c>
    </row>
    <row r="536">
      <c r="A536" s="2" t="inlineStr">
        <is>
          <t>B0091</t>
        </is>
      </c>
      <c r="B536" s="2" t="inlineStr">
        <is>
          <t>Material Flaw</t>
        </is>
      </c>
      <c r="C536" s="2" t="n">
        <v>4</v>
      </c>
      <c r="D536" s="2" t="inlineStr">
        <is>
          <t>Pass</t>
        </is>
      </c>
    </row>
    <row r="537">
      <c r="A537" s="2" t="inlineStr">
        <is>
          <t>B0092</t>
        </is>
      </c>
      <c r="B537" s="2" t="inlineStr">
        <is>
          <t>Surface Scratch</t>
        </is>
      </c>
      <c r="C537" s="2" t="n">
        <v>32</v>
      </c>
      <c r="D537" s="2" t="inlineStr">
        <is>
          <t>Fail</t>
        </is>
      </c>
    </row>
    <row r="538">
      <c r="A538" s="2" t="inlineStr">
        <is>
          <t>B0092</t>
        </is>
      </c>
      <c r="B538" s="2" t="inlineStr">
        <is>
          <t>Dimensional Error</t>
        </is>
      </c>
      <c r="C538" s="2" t="n">
        <v>13</v>
      </c>
      <c r="D538" s="2" t="inlineStr">
        <is>
          <t>Pass</t>
        </is>
      </c>
    </row>
    <row r="539">
      <c r="A539" s="2" t="inlineStr">
        <is>
          <t>B0092</t>
        </is>
      </c>
      <c r="B539" s="2" t="inlineStr">
        <is>
          <t>Weld Defect</t>
        </is>
      </c>
      <c r="C539" s="2" t="n">
        <v>15</v>
      </c>
      <c r="D539" s="2" t="inlineStr">
        <is>
          <t>Pass</t>
        </is>
      </c>
    </row>
    <row r="540">
      <c r="A540" s="2" t="inlineStr">
        <is>
          <t>B0092</t>
        </is>
      </c>
      <c r="B540" s="2" t="inlineStr">
        <is>
          <t>Coating Defect</t>
        </is>
      </c>
      <c r="C540" s="2" t="n">
        <v>11</v>
      </c>
      <c r="D540" s="2" t="inlineStr">
        <is>
          <t>Pass</t>
        </is>
      </c>
    </row>
    <row r="541">
      <c r="A541" s="2" t="inlineStr">
        <is>
          <t>B0092</t>
        </is>
      </c>
      <c r="B541" s="2" t="inlineStr">
        <is>
          <t>Crack</t>
        </is>
      </c>
      <c r="C541" s="2" t="n">
        <v>8</v>
      </c>
      <c r="D541" s="2" t="inlineStr">
        <is>
          <t>Pass</t>
        </is>
      </c>
    </row>
    <row r="542">
      <c r="A542" s="2" t="inlineStr">
        <is>
          <t>B0092</t>
        </is>
      </c>
      <c r="B542" s="2" t="inlineStr">
        <is>
          <t>Material Flaw</t>
        </is>
      </c>
      <c r="C542" s="2" t="n">
        <v>4</v>
      </c>
      <c r="D542" s="2" t="inlineStr">
        <is>
          <t>Pass</t>
        </is>
      </c>
    </row>
    <row r="543">
      <c r="A543" s="2" t="inlineStr">
        <is>
          <t>B0093</t>
        </is>
      </c>
      <c r="B543" s="2" t="inlineStr">
        <is>
          <t>Surface Scratch</t>
        </is>
      </c>
      <c r="C543" s="2" t="n">
        <v>43</v>
      </c>
      <c r="D543" s="2" t="inlineStr">
        <is>
          <t>Fail</t>
        </is>
      </c>
    </row>
    <row r="544">
      <c r="A544" s="2" t="inlineStr">
        <is>
          <t>B0093</t>
        </is>
      </c>
      <c r="B544" s="2" t="inlineStr">
        <is>
          <t>Dimensional Error</t>
        </is>
      </c>
      <c r="C544" s="2" t="n">
        <v>26</v>
      </c>
      <c r="D544" s="2" t="inlineStr">
        <is>
          <t>Fail</t>
        </is>
      </c>
    </row>
    <row r="545">
      <c r="A545" s="2" t="inlineStr">
        <is>
          <t>B0093</t>
        </is>
      </c>
      <c r="B545" s="2" t="inlineStr">
        <is>
          <t>Weld Defect</t>
        </is>
      </c>
      <c r="C545" s="2" t="n">
        <v>22</v>
      </c>
      <c r="D545" s="2" t="inlineStr">
        <is>
          <t>Fail</t>
        </is>
      </c>
    </row>
    <row r="546">
      <c r="A546" s="2" t="inlineStr">
        <is>
          <t>B0093</t>
        </is>
      </c>
      <c r="B546" s="2" t="inlineStr">
        <is>
          <t>Coating Defect</t>
        </is>
      </c>
      <c r="C546" s="2" t="n">
        <v>18</v>
      </c>
      <c r="D546" s="2" t="inlineStr">
        <is>
          <t>Fail</t>
        </is>
      </c>
    </row>
    <row r="547">
      <c r="A547" s="2" t="inlineStr">
        <is>
          <t>B0093</t>
        </is>
      </c>
      <c r="B547" s="2" t="inlineStr">
        <is>
          <t>Crack</t>
        </is>
      </c>
      <c r="C547" s="2" t="n">
        <v>13</v>
      </c>
      <c r="D547" s="2" t="inlineStr">
        <is>
          <t>Pass</t>
        </is>
      </c>
    </row>
    <row r="548">
      <c r="A548" s="2" t="inlineStr">
        <is>
          <t>B0093</t>
        </is>
      </c>
      <c r="B548" s="2" t="inlineStr">
        <is>
          <t>Material Flaw</t>
        </is>
      </c>
      <c r="C548" s="2" t="n">
        <v>2</v>
      </c>
      <c r="D548" s="2" t="inlineStr">
        <is>
          <t>Pass</t>
        </is>
      </c>
    </row>
    <row r="549">
      <c r="A549" s="2" t="inlineStr">
        <is>
          <t>B0094</t>
        </is>
      </c>
      <c r="B549" s="2" t="inlineStr">
        <is>
          <t>Surface Scratch</t>
        </is>
      </c>
      <c r="C549" s="2" t="n">
        <v>23</v>
      </c>
      <c r="D549" s="2" t="inlineStr">
        <is>
          <t>Fail</t>
        </is>
      </c>
    </row>
    <row r="550">
      <c r="A550" s="2" t="inlineStr">
        <is>
          <t>B0094</t>
        </is>
      </c>
      <c r="B550" s="2" t="inlineStr">
        <is>
          <t>Dimensional Error</t>
        </is>
      </c>
      <c r="C550" s="2" t="n">
        <v>21</v>
      </c>
      <c r="D550" s="2" t="inlineStr">
        <is>
          <t>Fail</t>
        </is>
      </c>
    </row>
    <row r="551">
      <c r="A551" s="2" t="inlineStr">
        <is>
          <t>B0094</t>
        </is>
      </c>
      <c r="B551" s="2" t="inlineStr">
        <is>
          <t>Weld Defect</t>
        </is>
      </c>
      <c r="C551" s="2" t="n">
        <v>12</v>
      </c>
      <c r="D551" s="2" t="inlineStr">
        <is>
          <t>Pass</t>
        </is>
      </c>
    </row>
    <row r="552">
      <c r="A552" s="2" t="inlineStr">
        <is>
          <t>B0094</t>
        </is>
      </c>
      <c r="B552" s="2" t="inlineStr">
        <is>
          <t>Coating Defect</t>
        </is>
      </c>
      <c r="C552" s="2" t="n">
        <v>7</v>
      </c>
      <c r="D552" s="2" t="inlineStr">
        <is>
          <t>Pass</t>
        </is>
      </c>
    </row>
    <row r="553">
      <c r="A553" s="2" t="inlineStr">
        <is>
          <t>B0094</t>
        </is>
      </c>
      <c r="B553" s="2" t="inlineStr">
        <is>
          <t>Crack</t>
        </is>
      </c>
      <c r="C553" s="2" t="n">
        <v>6</v>
      </c>
      <c r="D553" s="2" t="inlineStr">
        <is>
          <t>Pass</t>
        </is>
      </c>
    </row>
    <row r="554">
      <c r="A554" s="2" t="inlineStr">
        <is>
          <t>B0094</t>
        </is>
      </c>
      <c r="B554" s="2" t="inlineStr">
        <is>
          <t>Material Flaw</t>
        </is>
      </c>
      <c r="C554" s="2" t="n">
        <v>2</v>
      </c>
      <c r="D554" s="2" t="inlineStr">
        <is>
          <t>Pass</t>
        </is>
      </c>
    </row>
    <row r="555">
      <c r="A555" s="2" t="inlineStr">
        <is>
          <t>B0095</t>
        </is>
      </c>
      <c r="B555" s="2" t="inlineStr">
        <is>
          <t>Surface Scratch</t>
        </is>
      </c>
      <c r="C555" s="2" t="n">
        <v>19</v>
      </c>
      <c r="D555" s="2" t="inlineStr">
        <is>
          <t>Fail</t>
        </is>
      </c>
    </row>
    <row r="556">
      <c r="A556" s="2" t="inlineStr">
        <is>
          <t>B0095</t>
        </is>
      </c>
      <c r="B556" s="2" t="inlineStr">
        <is>
          <t>Dimensional Error</t>
        </is>
      </c>
      <c r="C556" s="2" t="n">
        <v>5</v>
      </c>
      <c r="D556" s="2" t="inlineStr">
        <is>
          <t>Pass</t>
        </is>
      </c>
    </row>
    <row r="557">
      <c r="A557" s="2" t="inlineStr">
        <is>
          <t>B0095</t>
        </is>
      </c>
      <c r="B557" s="2" t="inlineStr">
        <is>
          <t>Weld Defect</t>
        </is>
      </c>
      <c r="C557" s="2" t="n">
        <v>14</v>
      </c>
      <c r="D557" s="2" t="inlineStr">
        <is>
          <t>Pass</t>
        </is>
      </c>
    </row>
    <row r="558">
      <c r="A558" s="2" t="inlineStr">
        <is>
          <t>B0095</t>
        </is>
      </c>
      <c r="B558" s="2" t="inlineStr">
        <is>
          <t>Coating Defect</t>
        </is>
      </c>
      <c r="C558" s="2" t="n">
        <v>8</v>
      </c>
      <c r="D558" s="2" t="inlineStr">
        <is>
          <t>Pass</t>
        </is>
      </c>
    </row>
    <row r="559">
      <c r="A559" s="2" t="inlineStr">
        <is>
          <t>B0095</t>
        </is>
      </c>
      <c r="B559" s="2" t="inlineStr">
        <is>
          <t>Crack</t>
        </is>
      </c>
      <c r="C559" s="2" t="n">
        <v>3</v>
      </c>
      <c r="D559" s="2" t="inlineStr">
        <is>
          <t>Pass</t>
        </is>
      </c>
    </row>
    <row r="560">
      <c r="A560" s="2" t="inlineStr">
        <is>
          <t>B0095</t>
        </is>
      </c>
      <c r="B560" s="2" t="inlineStr">
        <is>
          <t>Material Flaw</t>
        </is>
      </c>
      <c r="C560" s="2" t="n">
        <v>4</v>
      </c>
      <c r="D560" s="2" t="inlineStr">
        <is>
          <t>Pass</t>
        </is>
      </c>
    </row>
    <row r="561">
      <c r="A561" s="2" t="inlineStr">
        <is>
          <t>B0096</t>
        </is>
      </c>
      <c r="B561" s="2" t="inlineStr">
        <is>
          <t>Surface Scratch</t>
        </is>
      </c>
      <c r="C561" s="2" t="n">
        <v>14</v>
      </c>
      <c r="D561" s="2" t="inlineStr">
        <is>
          <t>Pass</t>
        </is>
      </c>
    </row>
    <row r="562">
      <c r="A562" s="2" t="inlineStr">
        <is>
          <t>B0096</t>
        </is>
      </c>
      <c r="B562" s="2" t="inlineStr">
        <is>
          <t>Dimensional Error</t>
        </is>
      </c>
      <c r="C562" s="2" t="n">
        <v>7</v>
      </c>
      <c r="D562" s="2" t="inlineStr">
        <is>
          <t>Pass</t>
        </is>
      </c>
    </row>
    <row r="563">
      <c r="A563" s="2" t="inlineStr">
        <is>
          <t>B0096</t>
        </is>
      </c>
      <c r="B563" s="2" t="inlineStr">
        <is>
          <t>Weld Defect</t>
        </is>
      </c>
      <c r="C563" s="2" t="n">
        <v>8</v>
      </c>
      <c r="D563" s="2" t="inlineStr">
        <is>
          <t>Pass</t>
        </is>
      </c>
    </row>
    <row r="564">
      <c r="A564" s="2" t="inlineStr">
        <is>
          <t>B0096</t>
        </is>
      </c>
      <c r="B564" s="2" t="inlineStr">
        <is>
          <t>Coating Defect</t>
        </is>
      </c>
      <c r="C564" s="2" t="n">
        <v>8</v>
      </c>
      <c r="D564" s="2" t="inlineStr">
        <is>
          <t>Pass</t>
        </is>
      </c>
    </row>
    <row r="565">
      <c r="A565" s="2" t="inlineStr">
        <is>
          <t>B0096</t>
        </is>
      </c>
      <c r="B565" s="2" t="inlineStr">
        <is>
          <t>Crack</t>
        </is>
      </c>
      <c r="C565" s="2" t="n">
        <v>2</v>
      </c>
      <c r="D565" s="2" t="inlineStr">
        <is>
          <t>Pass</t>
        </is>
      </c>
    </row>
    <row r="566">
      <c r="A566" s="2" t="inlineStr">
        <is>
          <t>B0096</t>
        </is>
      </c>
      <c r="B566" s="2" t="inlineStr">
        <is>
          <t>Material Flaw</t>
        </is>
      </c>
      <c r="C566" s="2" t="n">
        <v>2</v>
      </c>
      <c r="D566" s="2" t="inlineStr">
        <is>
          <t>Pass</t>
        </is>
      </c>
    </row>
    <row r="567">
      <c r="A567" s="2" t="inlineStr">
        <is>
          <t>B0097</t>
        </is>
      </c>
      <c r="B567" s="2" t="inlineStr">
        <is>
          <t>Surface Scratch</t>
        </is>
      </c>
      <c r="C567" s="2" t="n">
        <v>25</v>
      </c>
      <c r="D567" s="2" t="inlineStr">
        <is>
          <t>Fail</t>
        </is>
      </c>
    </row>
    <row r="568">
      <c r="A568" s="2" t="inlineStr">
        <is>
          <t>B0097</t>
        </is>
      </c>
      <c r="B568" s="2" t="inlineStr">
        <is>
          <t>Dimensional Error</t>
        </is>
      </c>
      <c r="C568" s="2" t="n">
        <v>19</v>
      </c>
      <c r="D568" s="2" t="inlineStr">
        <is>
          <t>Fail</t>
        </is>
      </c>
    </row>
    <row r="569">
      <c r="A569" s="2" t="inlineStr">
        <is>
          <t>B0097</t>
        </is>
      </c>
      <c r="B569" s="2" t="inlineStr">
        <is>
          <t>Weld Defect</t>
        </is>
      </c>
      <c r="C569" s="2" t="n">
        <v>13</v>
      </c>
      <c r="D569" s="2" t="inlineStr">
        <is>
          <t>Pass</t>
        </is>
      </c>
    </row>
    <row r="570">
      <c r="A570" s="2" t="inlineStr">
        <is>
          <t>B0097</t>
        </is>
      </c>
      <c r="B570" s="2" t="inlineStr">
        <is>
          <t>Coating Defect</t>
        </is>
      </c>
      <c r="C570" s="2" t="n">
        <v>22</v>
      </c>
      <c r="D570" s="2" t="inlineStr">
        <is>
          <t>Fail</t>
        </is>
      </c>
    </row>
    <row r="571">
      <c r="A571" s="2" t="inlineStr">
        <is>
          <t>B0097</t>
        </is>
      </c>
      <c r="B571" s="2" t="inlineStr">
        <is>
          <t>Crack</t>
        </is>
      </c>
      <c r="C571" s="2" t="n">
        <v>4</v>
      </c>
      <c r="D571" s="2" t="inlineStr">
        <is>
          <t>Pass</t>
        </is>
      </c>
    </row>
    <row r="572">
      <c r="A572" s="2" t="inlineStr">
        <is>
          <t>B0097</t>
        </is>
      </c>
      <c r="B572" s="2" t="inlineStr">
        <is>
          <t>Material Flaw</t>
        </is>
      </c>
      <c r="C572" s="2" t="n">
        <v>5</v>
      </c>
      <c r="D572" s="2" t="inlineStr">
        <is>
          <t>Pass</t>
        </is>
      </c>
    </row>
    <row r="573">
      <c r="A573" s="2" t="inlineStr">
        <is>
          <t>B0098</t>
        </is>
      </c>
      <c r="B573" s="2" t="inlineStr">
        <is>
          <t>Surface Scratch</t>
        </is>
      </c>
      <c r="C573" s="2" t="n">
        <v>43</v>
      </c>
      <c r="D573" s="2" t="inlineStr">
        <is>
          <t>Fail</t>
        </is>
      </c>
    </row>
    <row r="574">
      <c r="A574" s="2" t="inlineStr">
        <is>
          <t>B0098</t>
        </is>
      </c>
      <c r="B574" s="2" t="inlineStr">
        <is>
          <t>Dimensional Error</t>
        </is>
      </c>
      <c r="C574" s="2" t="n">
        <v>33</v>
      </c>
      <c r="D574" s="2" t="inlineStr">
        <is>
          <t>Fail</t>
        </is>
      </c>
    </row>
    <row r="575">
      <c r="A575" s="2" t="inlineStr">
        <is>
          <t>B0098</t>
        </is>
      </c>
      <c r="B575" s="2" t="inlineStr">
        <is>
          <t>Weld Defect</t>
        </is>
      </c>
      <c r="C575" s="2" t="n">
        <v>27</v>
      </c>
      <c r="D575" s="2" t="inlineStr">
        <is>
          <t>Fail</t>
        </is>
      </c>
    </row>
    <row r="576">
      <c r="A576" s="2" t="inlineStr">
        <is>
          <t>B0098</t>
        </is>
      </c>
      <c r="B576" s="2" t="inlineStr">
        <is>
          <t>Coating Defect</t>
        </is>
      </c>
      <c r="C576" s="2" t="n">
        <v>16</v>
      </c>
      <c r="D576" s="2" t="inlineStr">
        <is>
          <t>Pass</t>
        </is>
      </c>
    </row>
    <row r="577">
      <c r="A577" s="2" t="inlineStr">
        <is>
          <t>B0098</t>
        </is>
      </c>
      <c r="B577" s="2" t="inlineStr">
        <is>
          <t>Crack</t>
        </is>
      </c>
      <c r="C577" s="2" t="n">
        <v>10</v>
      </c>
      <c r="D577" s="2" t="inlineStr">
        <is>
          <t>Pass</t>
        </is>
      </c>
    </row>
    <row r="578">
      <c r="A578" s="2" t="inlineStr">
        <is>
          <t>B0098</t>
        </is>
      </c>
      <c r="B578" s="2" t="inlineStr">
        <is>
          <t>Material Flaw</t>
        </is>
      </c>
      <c r="C578" s="2" t="n">
        <v>8</v>
      </c>
      <c r="D578" s="2" t="inlineStr">
        <is>
          <t>Pass</t>
        </is>
      </c>
    </row>
    <row r="579">
      <c r="A579" s="2" t="inlineStr">
        <is>
          <t>B0099</t>
        </is>
      </c>
      <c r="B579" s="2" t="inlineStr">
        <is>
          <t>Surface Scratch</t>
        </is>
      </c>
      <c r="C579" s="2" t="n">
        <v>3</v>
      </c>
      <c r="D579" s="2" t="inlineStr">
        <is>
          <t>Pass</t>
        </is>
      </c>
    </row>
    <row r="580">
      <c r="A580" s="2" t="inlineStr">
        <is>
          <t>B0099</t>
        </is>
      </c>
      <c r="B580" s="2" t="inlineStr">
        <is>
          <t>Dimensional Error</t>
        </is>
      </c>
      <c r="C580" s="2" t="n">
        <v>8</v>
      </c>
      <c r="D580" s="2" t="inlineStr">
        <is>
          <t>Pass</t>
        </is>
      </c>
    </row>
    <row r="581">
      <c r="A581" s="2" t="inlineStr">
        <is>
          <t>B0099</t>
        </is>
      </c>
      <c r="B581" s="2" t="inlineStr">
        <is>
          <t>Weld Defect</t>
        </is>
      </c>
      <c r="C581" s="2" t="n">
        <v>8</v>
      </c>
      <c r="D581" s="2" t="inlineStr">
        <is>
          <t>Pass</t>
        </is>
      </c>
    </row>
    <row r="582">
      <c r="A582" s="2" t="inlineStr">
        <is>
          <t>B0099</t>
        </is>
      </c>
      <c r="B582" s="2" t="inlineStr">
        <is>
          <t>Coating Defect</t>
        </is>
      </c>
      <c r="C582" s="2" t="n">
        <v>4</v>
      </c>
      <c r="D582" s="2" t="inlineStr">
        <is>
          <t>Pass</t>
        </is>
      </c>
    </row>
    <row r="583">
      <c r="A583" s="2" t="inlineStr">
        <is>
          <t>B0099</t>
        </is>
      </c>
      <c r="B583" s="2" t="inlineStr">
        <is>
          <t>Crack</t>
        </is>
      </c>
      <c r="C583" s="2" t="n">
        <v>2</v>
      </c>
      <c r="D583" s="2" t="inlineStr">
        <is>
          <t>Pass</t>
        </is>
      </c>
    </row>
    <row r="584">
      <c r="A584" s="2" t="inlineStr">
        <is>
          <t>B0100</t>
        </is>
      </c>
      <c r="B584" s="2" t="inlineStr">
        <is>
          <t>Surface Scratch</t>
        </is>
      </c>
      <c r="C584" s="2" t="n">
        <v>35</v>
      </c>
      <c r="D584" s="2" t="inlineStr">
        <is>
          <t>Fail</t>
        </is>
      </c>
    </row>
    <row r="585">
      <c r="A585" s="2" t="inlineStr">
        <is>
          <t>B0100</t>
        </is>
      </c>
      <c r="B585" s="2" t="inlineStr">
        <is>
          <t>Dimensional Error</t>
        </is>
      </c>
      <c r="C585" s="2" t="n">
        <v>23</v>
      </c>
      <c r="D585" s="2" t="inlineStr">
        <is>
          <t>Fail</t>
        </is>
      </c>
    </row>
    <row r="586">
      <c r="A586" s="2" t="inlineStr">
        <is>
          <t>B0100</t>
        </is>
      </c>
      <c r="B586" s="2" t="inlineStr">
        <is>
          <t>Weld Defect</t>
        </is>
      </c>
      <c r="C586" s="2" t="n">
        <v>8</v>
      </c>
      <c r="D586" s="2" t="inlineStr">
        <is>
          <t>Pass</t>
        </is>
      </c>
    </row>
    <row r="587">
      <c r="A587" s="2" t="inlineStr">
        <is>
          <t>B0100</t>
        </is>
      </c>
      <c r="B587" s="2" t="inlineStr">
        <is>
          <t>Coating Defect</t>
        </is>
      </c>
      <c r="C587" s="2" t="n">
        <v>12</v>
      </c>
      <c r="D587" s="2" t="inlineStr">
        <is>
          <t>Pass</t>
        </is>
      </c>
    </row>
    <row r="588">
      <c r="A588" s="2" t="inlineStr">
        <is>
          <t>B0100</t>
        </is>
      </c>
      <c r="B588" s="2" t="inlineStr">
        <is>
          <t>Crack</t>
        </is>
      </c>
      <c r="C588" s="2" t="n">
        <v>14</v>
      </c>
      <c r="D588" s="2" t="inlineStr">
        <is>
          <t>Pass</t>
        </is>
      </c>
    </row>
    <row r="589">
      <c r="A589" s="2" t="inlineStr">
        <is>
          <t>B0100</t>
        </is>
      </c>
      <c r="B589" s="2" t="inlineStr">
        <is>
          <t>Material Flaw</t>
        </is>
      </c>
      <c r="C589" s="2" t="n">
        <v>6</v>
      </c>
      <c r="D589" s="2" t="inlineStr">
        <is>
          <t>Pass</t>
        </is>
      </c>
    </row>
    <row r="590">
      <c r="A590" s="2" t="inlineStr">
        <is>
          <t>B0101</t>
        </is>
      </c>
      <c r="B590" s="2" t="inlineStr">
        <is>
          <t>Surface Scratch</t>
        </is>
      </c>
      <c r="C590" s="2" t="n">
        <v>28</v>
      </c>
      <c r="D590" s="2" t="inlineStr">
        <is>
          <t>Fail</t>
        </is>
      </c>
    </row>
    <row r="591">
      <c r="A591" s="2" t="inlineStr">
        <is>
          <t>B0101</t>
        </is>
      </c>
      <c r="B591" s="2" t="inlineStr">
        <is>
          <t>Dimensional Error</t>
        </is>
      </c>
      <c r="C591" s="2" t="n">
        <v>16</v>
      </c>
      <c r="D591" s="2" t="inlineStr">
        <is>
          <t>Pass</t>
        </is>
      </c>
    </row>
    <row r="592">
      <c r="A592" s="2" t="inlineStr">
        <is>
          <t>B0101</t>
        </is>
      </c>
      <c r="B592" s="2" t="inlineStr">
        <is>
          <t>Weld Defect</t>
        </is>
      </c>
      <c r="C592" s="2" t="n">
        <v>16</v>
      </c>
      <c r="D592" s="2" t="inlineStr">
        <is>
          <t>Pass</t>
        </is>
      </c>
    </row>
    <row r="593">
      <c r="A593" s="2" t="inlineStr">
        <is>
          <t>B0101</t>
        </is>
      </c>
      <c r="B593" s="2" t="inlineStr">
        <is>
          <t>Coating Defect</t>
        </is>
      </c>
      <c r="C593" s="2" t="n">
        <v>13</v>
      </c>
      <c r="D593" s="2" t="inlineStr">
        <is>
          <t>Pass</t>
        </is>
      </c>
    </row>
    <row r="594">
      <c r="A594" s="2" t="inlineStr">
        <is>
          <t>B0101</t>
        </is>
      </c>
      <c r="B594" s="2" t="inlineStr">
        <is>
          <t>Crack</t>
        </is>
      </c>
      <c r="C594" s="2" t="n">
        <v>6</v>
      </c>
      <c r="D594" s="2" t="inlineStr">
        <is>
          <t>Pass</t>
        </is>
      </c>
    </row>
    <row r="595">
      <c r="A595" s="2" t="inlineStr">
        <is>
          <t>B0101</t>
        </is>
      </c>
      <c r="B595" s="2" t="inlineStr">
        <is>
          <t>Material Flaw</t>
        </is>
      </c>
      <c r="C595" s="2" t="n">
        <v>4</v>
      </c>
      <c r="D595" s="2" t="inlineStr">
        <is>
          <t>Pass</t>
        </is>
      </c>
    </row>
    <row r="596">
      <c r="A596" s="2" t="inlineStr">
        <is>
          <t>B0102</t>
        </is>
      </c>
      <c r="B596" s="2" t="inlineStr">
        <is>
          <t>Surface Scratch</t>
        </is>
      </c>
      <c r="C596" s="2" t="n">
        <v>7</v>
      </c>
      <c r="D596" s="2" t="inlineStr">
        <is>
          <t>Pass</t>
        </is>
      </c>
    </row>
    <row r="597">
      <c r="A597" s="2" t="inlineStr">
        <is>
          <t>B0102</t>
        </is>
      </c>
      <c r="B597" s="2" t="inlineStr">
        <is>
          <t>Dimensional Error</t>
        </is>
      </c>
      <c r="C597" s="2" t="n">
        <v>7</v>
      </c>
      <c r="D597" s="2" t="inlineStr">
        <is>
          <t>Pass</t>
        </is>
      </c>
    </row>
    <row r="598">
      <c r="A598" s="2" t="inlineStr">
        <is>
          <t>B0102</t>
        </is>
      </c>
      <c r="B598" s="2" t="inlineStr">
        <is>
          <t>Weld Defect</t>
        </is>
      </c>
      <c r="C598" s="2" t="n">
        <v>1</v>
      </c>
      <c r="D598" s="2" t="inlineStr">
        <is>
          <t>Pass</t>
        </is>
      </c>
    </row>
    <row r="599">
      <c r="A599" s="2" t="inlineStr">
        <is>
          <t>B0102</t>
        </is>
      </c>
      <c r="B599" s="2" t="inlineStr">
        <is>
          <t>Coating Defect</t>
        </is>
      </c>
      <c r="C599" s="2" t="n">
        <v>3</v>
      </c>
      <c r="D599" s="2" t="inlineStr">
        <is>
          <t>Pass</t>
        </is>
      </c>
    </row>
    <row r="600">
      <c r="A600" s="2" t="inlineStr">
        <is>
          <t>B0102</t>
        </is>
      </c>
      <c r="B600" s="2" t="inlineStr">
        <is>
          <t>Crack</t>
        </is>
      </c>
      <c r="C600" s="2" t="n">
        <v>1</v>
      </c>
      <c r="D600" s="2" t="inlineStr">
        <is>
          <t>Pass</t>
        </is>
      </c>
    </row>
    <row r="601">
      <c r="A601" s="2" t="inlineStr">
        <is>
          <t>B0102</t>
        </is>
      </c>
      <c r="B601" s="2" t="inlineStr">
        <is>
          <t>Material Flaw</t>
        </is>
      </c>
      <c r="C601" s="2" t="n">
        <v>3</v>
      </c>
      <c r="D601" s="2" t="inlineStr">
        <is>
          <t>Pass</t>
        </is>
      </c>
    </row>
    <row r="602">
      <c r="A602" s="2" t="inlineStr">
        <is>
          <t>B0103</t>
        </is>
      </c>
      <c r="B602" s="2" t="inlineStr">
        <is>
          <t>Surface Scratch</t>
        </is>
      </c>
      <c r="C602" s="2" t="n">
        <v>18</v>
      </c>
      <c r="D602" s="2" t="inlineStr">
        <is>
          <t>Fail</t>
        </is>
      </c>
    </row>
    <row r="603">
      <c r="A603" s="2" t="inlineStr">
        <is>
          <t>B0103</t>
        </is>
      </c>
      <c r="B603" s="2" t="inlineStr">
        <is>
          <t>Dimensional Error</t>
        </is>
      </c>
      <c r="C603" s="2" t="n">
        <v>9</v>
      </c>
      <c r="D603" s="2" t="inlineStr">
        <is>
          <t>Pass</t>
        </is>
      </c>
    </row>
    <row r="604">
      <c r="A604" s="2" t="inlineStr">
        <is>
          <t>B0103</t>
        </is>
      </c>
      <c r="B604" s="2" t="inlineStr">
        <is>
          <t>Weld Defect</t>
        </is>
      </c>
      <c r="C604" s="2" t="n">
        <v>6</v>
      </c>
      <c r="D604" s="2" t="inlineStr">
        <is>
          <t>Pass</t>
        </is>
      </c>
    </row>
    <row r="605">
      <c r="A605" s="2" t="inlineStr">
        <is>
          <t>B0103</t>
        </is>
      </c>
      <c r="B605" s="2" t="inlineStr">
        <is>
          <t>Coating Defect</t>
        </is>
      </c>
      <c r="C605" s="2" t="n">
        <v>12</v>
      </c>
      <c r="D605" s="2" t="inlineStr">
        <is>
          <t>Pass</t>
        </is>
      </c>
    </row>
    <row r="606">
      <c r="A606" s="2" t="inlineStr">
        <is>
          <t>B0103</t>
        </is>
      </c>
      <c r="B606" s="2" t="inlineStr">
        <is>
          <t>Crack</t>
        </is>
      </c>
      <c r="C606" s="2" t="n">
        <v>7</v>
      </c>
      <c r="D606" s="2" t="inlineStr">
        <is>
          <t>Pass</t>
        </is>
      </c>
    </row>
    <row r="607">
      <c r="A607" s="2" t="inlineStr">
        <is>
          <t>B0103</t>
        </is>
      </c>
      <c r="B607" s="2" t="inlineStr">
        <is>
          <t>Material Flaw</t>
        </is>
      </c>
      <c r="C607" s="2" t="n">
        <v>4</v>
      </c>
      <c r="D607" s="2" t="inlineStr">
        <is>
          <t>Pass</t>
        </is>
      </c>
    </row>
    <row r="608">
      <c r="A608" s="2" t="inlineStr">
        <is>
          <t>B0104</t>
        </is>
      </c>
      <c r="B608" s="2" t="inlineStr">
        <is>
          <t>Surface Scratch</t>
        </is>
      </c>
      <c r="C608" s="2" t="n">
        <v>10</v>
      </c>
      <c r="D608" s="2" t="inlineStr">
        <is>
          <t>Pass</t>
        </is>
      </c>
    </row>
    <row r="609">
      <c r="A609" s="2" t="inlineStr">
        <is>
          <t>B0104</t>
        </is>
      </c>
      <c r="B609" s="2" t="inlineStr">
        <is>
          <t>Dimensional Error</t>
        </is>
      </c>
      <c r="C609" s="2" t="n">
        <v>6</v>
      </c>
      <c r="D609" s="2" t="inlineStr">
        <is>
          <t>Pass</t>
        </is>
      </c>
    </row>
    <row r="610">
      <c r="A610" s="2" t="inlineStr">
        <is>
          <t>B0104</t>
        </is>
      </c>
      <c r="B610" s="2" t="inlineStr">
        <is>
          <t>Weld Defect</t>
        </is>
      </c>
      <c r="C610" s="2" t="n">
        <v>6</v>
      </c>
      <c r="D610" s="2" t="inlineStr">
        <is>
          <t>Pass</t>
        </is>
      </c>
    </row>
    <row r="611">
      <c r="A611" s="2" t="inlineStr">
        <is>
          <t>B0104</t>
        </is>
      </c>
      <c r="B611" s="2" t="inlineStr">
        <is>
          <t>Coating Defect</t>
        </is>
      </c>
      <c r="C611" s="2" t="n">
        <v>4</v>
      </c>
      <c r="D611" s="2" t="inlineStr">
        <is>
          <t>Pass</t>
        </is>
      </c>
    </row>
    <row r="612">
      <c r="A612" s="2" t="inlineStr">
        <is>
          <t>B0104</t>
        </is>
      </c>
      <c r="B612" s="2" t="inlineStr">
        <is>
          <t>Crack</t>
        </is>
      </c>
      <c r="C612" s="2" t="n">
        <v>6</v>
      </c>
      <c r="D612" s="2" t="inlineStr">
        <is>
          <t>Pass</t>
        </is>
      </c>
    </row>
    <row r="613">
      <c r="A613" s="2" t="inlineStr">
        <is>
          <t>B0105</t>
        </is>
      </c>
      <c r="B613" s="2" t="inlineStr">
        <is>
          <t>Surface Scratch</t>
        </is>
      </c>
      <c r="C613" s="2" t="n">
        <v>27</v>
      </c>
      <c r="D613" s="2" t="inlineStr">
        <is>
          <t>Fail</t>
        </is>
      </c>
    </row>
    <row r="614">
      <c r="A614" s="2" t="inlineStr">
        <is>
          <t>B0105</t>
        </is>
      </c>
      <c r="B614" s="2" t="inlineStr">
        <is>
          <t>Dimensional Error</t>
        </is>
      </c>
      <c r="C614" s="2" t="n">
        <v>19</v>
      </c>
      <c r="D614" s="2" t="inlineStr">
        <is>
          <t>Fail</t>
        </is>
      </c>
    </row>
    <row r="615">
      <c r="A615" s="2" t="inlineStr">
        <is>
          <t>B0105</t>
        </is>
      </c>
      <c r="B615" s="2" t="inlineStr">
        <is>
          <t>Weld Defect</t>
        </is>
      </c>
      <c r="C615" s="2" t="n">
        <v>12</v>
      </c>
      <c r="D615" s="2" t="inlineStr">
        <is>
          <t>Pass</t>
        </is>
      </c>
    </row>
    <row r="616">
      <c r="A616" s="2" t="inlineStr">
        <is>
          <t>B0105</t>
        </is>
      </c>
      <c r="B616" s="2" t="inlineStr">
        <is>
          <t>Coating Defect</t>
        </is>
      </c>
      <c r="C616" s="2" t="n">
        <v>15</v>
      </c>
      <c r="D616" s="2" t="inlineStr">
        <is>
          <t>Pass</t>
        </is>
      </c>
    </row>
    <row r="617">
      <c r="A617" s="2" t="inlineStr">
        <is>
          <t>B0105</t>
        </is>
      </c>
      <c r="B617" s="2" t="inlineStr">
        <is>
          <t>Crack</t>
        </is>
      </c>
      <c r="C617" s="2" t="n">
        <v>3</v>
      </c>
      <c r="D617" s="2" t="inlineStr">
        <is>
          <t>Pass</t>
        </is>
      </c>
    </row>
    <row r="618">
      <c r="A618" s="2" t="inlineStr">
        <is>
          <t>B0105</t>
        </is>
      </c>
      <c r="B618" s="2" t="inlineStr">
        <is>
          <t>Material Flaw</t>
        </is>
      </c>
      <c r="C618" s="2" t="n">
        <v>2</v>
      </c>
      <c r="D618" s="2" t="inlineStr">
        <is>
          <t>Pass</t>
        </is>
      </c>
    </row>
    <row r="619">
      <c r="A619" s="2" t="inlineStr">
        <is>
          <t>B0106</t>
        </is>
      </c>
      <c r="B619" s="2" t="inlineStr">
        <is>
          <t>Surface Scratch</t>
        </is>
      </c>
      <c r="C619" s="2" t="n">
        <v>16</v>
      </c>
      <c r="D619" s="2" t="inlineStr">
        <is>
          <t>Pass</t>
        </is>
      </c>
    </row>
    <row r="620">
      <c r="A620" s="2" t="inlineStr">
        <is>
          <t>B0106</t>
        </is>
      </c>
      <c r="B620" s="2" t="inlineStr">
        <is>
          <t>Dimensional Error</t>
        </is>
      </c>
      <c r="C620" s="2" t="n">
        <v>8</v>
      </c>
      <c r="D620" s="2" t="inlineStr">
        <is>
          <t>Pass</t>
        </is>
      </c>
    </row>
    <row r="621">
      <c r="A621" s="2" t="inlineStr">
        <is>
          <t>B0106</t>
        </is>
      </c>
      <c r="B621" s="2" t="inlineStr">
        <is>
          <t>Weld Defect</t>
        </is>
      </c>
      <c r="C621" s="2" t="n">
        <v>4</v>
      </c>
      <c r="D621" s="2" t="inlineStr">
        <is>
          <t>Pass</t>
        </is>
      </c>
    </row>
    <row r="622">
      <c r="A622" s="2" t="inlineStr">
        <is>
          <t>B0106</t>
        </is>
      </c>
      <c r="B622" s="2" t="inlineStr">
        <is>
          <t>Coating Defect</t>
        </is>
      </c>
      <c r="C622" s="2" t="n">
        <v>6</v>
      </c>
      <c r="D622" s="2" t="inlineStr">
        <is>
          <t>Pass</t>
        </is>
      </c>
    </row>
    <row r="623">
      <c r="A623" s="2" t="inlineStr">
        <is>
          <t>B0106</t>
        </is>
      </c>
      <c r="B623" s="2" t="inlineStr">
        <is>
          <t>Crack</t>
        </is>
      </c>
      <c r="C623" s="2" t="n">
        <v>2</v>
      </c>
      <c r="D623" s="2" t="inlineStr">
        <is>
          <t>Pass</t>
        </is>
      </c>
    </row>
    <row r="624">
      <c r="A624" s="2" t="inlineStr">
        <is>
          <t>B0106</t>
        </is>
      </c>
      <c r="B624" s="2" t="inlineStr">
        <is>
          <t>Material Flaw</t>
        </is>
      </c>
      <c r="C624" s="2" t="n">
        <v>5</v>
      </c>
      <c r="D624" s="2" t="inlineStr">
        <is>
          <t>Pass</t>
        </is>
      </c>
    </row>
    <row r="625">
      <c r="A625" s="2" t="inlineStr">
        <is>
          <t>B0107</t>
        </is>
      </c>
      <c r="B625" s="2" t="inlineStr">
        <is>
          <t>Surface Scratch</t>
        </is>
      </c>
      <c r="C625" s="2" t="n">
        <v>28</v>
      </c>
      <c r="D625" s="2" t="inlineStr">
        <is>
          <t>Fail</t>
        </is>
      </c>
    </row>
    <row r="626">
      <c r="A626" s="2" t="inlineStr">
        <is>
          <t>B0107</t>
        </is>
      </c>
      <c r="B626" s="2" t="inlineStr">
        <is>
          <t>Dimensional Error</t>
        </is>
      </c>
      <c r="C626" s="2" t="n">
        <v>26</v>
      </c>
      <c r="D626" s="2" t="inlineStr">
        <is>
          <t>Fail</t>
        </is>
      </c>
    </row>
    <row r="627">
      <c r="A627" s="2" t="inlineStr">
        <is>
          <t>B0107</t>
        </is>
      </c>
      <c r="B627" s="2" t="inlineStr">
        <is>
          <t>Weld Defect</t>
        </is>
      </c>
      <c r="C627" s="2" t="n">
        <v>23</v>
      </c>
      <c r="D627" s="2" t="inlineStr">
        <is>
          <t>Fail</t>
        </is>
      </c>
    </row>
    <row r="628">
      <c r="A628" s="2" t="inlineStr">
        <is>
          <t>B0107</t>
        </is>
      </c>
      <c r="B628" s="2" t="inlineStr">
        <is>
          <t>Coating Defect</t>
        </is>
      </c>
      <c r="C628" s="2" t="n">
        <v>8</v>
      </c>
      <c r="D628" s="2" t="inlineStr">
        <is>
          <t>Pass</t>
        </is>
      </c>
    </row>
    <row r="629">
      <c r="A629" s="2" t="inlineStr">
        <is>
          <t>B0107</t>
        </is>
      </c>
      <c r="B629" s="2" t="inlineStr">
        <is>
          <t>Crack</t>
        </is>
      </c>
      <c r="C629" s="2" t="n">
        <v>6</v>
      </c>
      <c r="D629" s="2" t="inlineStr">
        <is>
          <t>Pass</t>
        </is>
      </c>
    </row>
    <row r="630">
      <c r="A630" s="2" t="inlineStr">
        <is>
          <t>B0107</t>
        </is>
      </c>
      <c r="B630" s="2" t="inlineStr">
        <is>
          <t>Material Flaw</t>
        </is>
      </c>
      <c r="C630" s="2" t="n">
        <v>10</v>
      </c>
      <c r="D630" s="2" t="inlineStr">
        <is>
          <t>Pass</t>
        </is>
      </c>
    </row>
    <row r="631">
      <c r="A631" s="2" t="inlineStr">
        <is>
          <t>B0108</t>
        </is>
      </c>
      <c r="B631" s="2" t="inlineStr">
        <is>
          <t>Surface Scratch</t>
        </is>
      </c>
      <c r="C631" s="2" t="n">
        <v>24</v>
      </c>
      <c r="D631" s="2" t="inlineStr">
        <is>
          <t>Fail</t>
        </is>
      </c>
    </row>
    <row r="632">
      <c r="A632" s="2" t="inlineStr">
        <is>
          <t>B0108</t>
        </is>
      </c>
      <c r="B632" s="2" t="inlineStr">
        <is>
          <t>Dimensional Error</t>
        </is>
      </c>
      <c r="C632" s="2" t="n">
        <v>19</v>
      </c>
      <c r="D632" s="2" t="inlineStr">
        <is>
          <t>Fail</t>
        </is>
      </c>
    </row>
    <row r="633">
      <c r="A633" s="2" t="inlineStr">
        <is>
          <t>B0108</t>
        </is>
      </c>
      <c r="B633" s="2" t="inlineStr">
        <is>
          <t>Weld Defect</t>
        </is>
      </c>
      <c r="C633" s="2" t="n">
        <v>10</v>
      </c>
      <c r="D633" s="2" t="inlineStr">
        <is>
          <t>Pass</t>
        </is>
      </c>
    </row>
    <row r="634">
      <c r="A634" s="2" t="inlineStr">
        <is>
          <t>B0108</t>
        </is>
      </c>
      <c r="B634" s="2" t="inlineStr">
        <is>
          <t>Coating Defect</t>
        </is>
      </c>
      <c r="C634" s="2" t="n">
        <v>15</v>
      </c>
      <c r="D634" s="2" t="inlineStr">
        <is>
          <t>Pass</t>
        </is>
      </c>
    </row>
    <row r="635">
      <c r="A635" s="2" t="inlineStr">
        <is>
          <t>B0108</t>
        </is>
      </c>
      <c r="B635" s="2" t="inlineStr">
        <is>
          <t>Crack</t>
        </is>
      </c>
      <c r="C635" s="2" t="n">
        <v>4</v>
      </c>
      <c r="D635" s="2" t="inlineStr">
        <is>
          <t>Pass</t>
        </is>
      </c>
    </row>
    <row r="636">
      <c r="A636" s="2" t="inlineStr">
        <is>
          <t>B0108</t>
        </is>
      </c>
      <c r="B636" s="2" t="inlineStr">
        <is>
          <t>Material Flaw</t>
        </is>
      </c>
      <c r="C636" s="2" t="n">
        <v>5</v>
      </c>
      <c r="D636" s="2" t="inlineStr">
        <is>
          <t>Pass</t>
        </is>
      </c>
    </row>
    <row r="637">
      <c r="A637" s="2" t="inlineStr">
        <is>
          <t>B0109</t>
        </is>
      </c>
      <c r="B637" s="2" t="inlineStr">
        <is>
          <t>Surface Scratch</t>
        </is>
      </c>
      <c r="C637" s="2" t="n">
        <v>13</v>
      </c>
      <c r="D637" s="2" t="inlineStr">
        <is>
          <t>Pass</t>
        </is>
      </c>
    </row>
    <row r="638">
      <c r="A638" s="2" t="inlineStr">
        <is>
          <t>B0109</t>
        </is>
      </c>
      <c r="B638" s="2" t="inlineStr">
        <is>
          <t>Dimensional Error</t>
        </is>
      </c>
      <c r="C638" s="2" t="n">
        <v>8</v>
      </c>
      <c r="D638" s="2" t="inlineStr">
        <is>
          <t>Pass</t>
        </is>
      </c>
    </row>
    <row r="639">
      <c r="A639" s="2" t="inlineStr">
        <is>
          <t>B0109</t>
        </is>
      </c>
      <c r="B639" s="2" t="inlineStr">
        <is>
          <t>Weld Defect</t>
        </is>
      </c>
      <c r="C639" s="2" t="n">
        <v>6</v>
      </c>
      <c r="D639" s="2" t="inlineStr">
        <is>
          <t>Pass</t>
        </is>
      </c>
    </row>
    <row r="640">
      <c r="A640" s="2" t="inlineStr">
        <is>
          <t>B0109</t>
        </is>
      </c>
      <c r="B640" s="2" t="inlineStr">
        <is>
          <t>Coating Defect</t>
        </is>
      </c>
      <c r="C640" s="2" t="n">
        <v>5</v>
      </c>
      <c r="D640" s="2" t="inlineStr">
        <is>
          <t>Pass</t>
        </is>
      </c>
    </row>
    <row r="641">
      <c r="A641" s="2" t="inlineStr">
        <is>
          <t>B0109</t>
        </is>
      </c>
      <c r="B641" s="2" t="inlineStr">
        <is>
          <t>Crack</t>
        </is>
      </c>
      <c r="C641" s="2" t="n">
        <v>6</v>
      </c>
      <c r="D641" s="2" t="inlineStr">
        <is>
          <t>Pass</t>
        </is>
      </c>
    </row>
    <row r="642">
      <c r="A642" s="2" t="inlineStr">
        <is>
          <t>B0110</t>
        </is>
      </c>
      <c r="B642" s="2" t="inlineStr">
        <is>
          <t>Surface Scratch</t>
        </is>
      </c>
      <c r="C642" s="2" t="n">
        <v>10</v>
      </c>
      <c r="D642" s="2" t="inlineStr">
        <is>
          <t>Pass</t>
        </is>
      </c>
    </row>
    <row r="643">
      <c r="A643" s="2" t="inlineStr">
        <is>
          <t>B0110</t>
        </is>
      </c>
      <c r="B643" s="2" t="inlineStr">
        <is>
          <t>Dimensional Error</t>
        </is>
      </c>
      <c r="C643" s="2" t="n">
        <v>10</v>
      </c>
      <c r="D643" s="2" t="inlineStr">
        <is>
          <t>Pass</t>
        </is>
      </c>
    </row>
    <row r="644">
      <c r="A644" s="2" t="inlineStr">
        <is>
          <t>B0110</t>
        </is>
      </c>
      <c r="B644" s="2" t="inlineStr">
        <is>
          <t>Weld Defect</t>
        </is>
      </c>
      <c r="C644" s="2" t="n">
        <v>6</v>
      </c>
      <c r="D644" s="2" t="inlineStr">
        <is>
          <t>Pass</t>
        </is>
      </c>
    </row>
    <row r="645">
      <c r="A645" s="2" t="inlineStr">
        <is>
          <t>B0110</t>
        </is>
      </c>
      <c r="B645" s="2" t="inlineStr">
        <is>
          <t>Coating Defect</t>
        </is>
      </c>
      <c r="C645" s="2" t="n">
        <v>5</v>
      </c>
      <c r="D645" s="2" t="inlineStr">
        <is>
          <t>Pass</t>
        </is>
      </c>
    </row>
    <row r="646">
      <c r="A646" s="2" t="inlineStr">
        <is>
          <t>B0110</t>
        </is>
      </c>
      <c r="B646" s="2" t="inlineStr">
        <is>
          <t>Crack</t>
        </is>
      </c>
      <c r="C646" s="2" t="n">
        <v>2</v>
      </c>
      <c r="D646" s="2" t="inlineStr">
        <is>
          <t>Pass</t>
        </is>
      </c>
    </row>
    <row r="647">
      <c r="A647" s="2" t="inlineStr">
        <is>
          <t>B0110</t>
        </is>
      </c>
      <c r="B647" s="2" t="inlineStr">
        <is>
          <t>Material Flaw</t>
        </is>
      </c>
      <c r="C647" s="2" t="n">
        <v>1</v>
      </c>
      <c r="D647" s="2" t="inlineStr">
        <is>
          <t>Pass</t>
        </is>
      </c>
    </row>
    <row r="648">
      <c r="A648" s="2" t="inlineStr">
        <is>
          <t>B0111</t>
        </is>
      </c>
      <c r="B648" s="2" t="inlineStr">
        <is>
          <t>Surface Scratch</t>
        </is>
      </c>
      <c r="C648" s="2" t="n">
        <v>6</v>
      </c>
      <c r="D648" s="2" t="inlineStr">
        <is>
          <t>Pass</t>
        </is>
      </c>
    </row>
    <row r="649">
      <c r="A649" s="2" t="inlineStr">
        <is>
          <t>B0111</t>
        </is>
      </c>
      <c r="B649" s="2" t="inlineStr">
        <is>
          <t>Dimensional Error</t>
        </is>
      </c>
      <c r="C649" s="2" t="n">
        <v>8</v>
      </c>
      <c r="D649" s="2" t="inlineStr">
        <is>
          <t>Pass</t>
        </is>
      </c>
    </row>
    <row r="650">
      <c r="A650" s="2" t="inlineStr">
        <is>
          <t>B0111</t>
        </is>
      </c>
      <c r="B650" s="2" t="inlineStr">
        <is>
          <t>Weld Defect</t>
        </is>
      </c>
      <c r="C650" s="2" t="n">
        <v>6</v>
      </c>
      <c r="D650" s="2" t="inlineStr">
        <is>
          <t>Pass</t>
        </is>
      </c>
    </row>
    <row r="651">
      <c r="A651" s="2" t="inlineStr">
        <is>
          <t>B0111</t>
        </is>
      </c>
      <c r="B651" s="2" t="inlineStr">
        <is>
          <t>Coating Defect</t>
        </is>
      </c>
      <c r="C651" s="2" t="n">
        <v>7</v>
      </c>
      <c r="D651" s="2" t="inlineStr">
        <is>
          <t>Pass</t>
        </is>
      </c>
    </row>
    <row r="652">
      <c r="A652" s="2" t="inlineStr">
        <is>
          <t>B0111</t>
        </is>
      </c>
      <c r="B652" s="2" t="inlineStr">
        <is>
          <t>Crack</t>
        </is>
      </c>
      <c r="C652" s="2" t="n">
        <v>4</v>
      </c>
      <c r="D652" s="2" t="inlineStr">
        <is>
          <t>Pass</t>
        </is>
      </c>
    </row>
    <row r="653">
      <c r="A653" s="2" t="inlineStr">
        <is>
          <t>B0111</t>
        </is>
      </c>
      <c r="B653" s="2" t="inlineStr">
        <is>
          <t>Material Flaw</t>
        </is>
      </c>
      <c r="C653" s="2" t="n">
        <v>2</v>
      </c>
      <c r="D653" s="2" t="inlineStr">
        <is>
          <t>Pass</t>
        </is>
      </c>
    </row>
    <row r="654">
      <c r="A654" s="2" t="inlineStr">
        <is>
          <t>B0112</t>
        </is>
      </c>
      <c r="B654" s="2" t="inlineStr">
        <is>
          <t>Surface Scratch</t>
        </is>
      </c>
      <c r="C654" s="2" t="n">
        <v>17</v>
      </c>
      <c r="D654" s="2" t="inlineStr">
        <is>
          <t>Pass</t>
        </is>
      </c>
    </row>
    <row r="655">
      <c r="A655" s="2" t="inlineStr">
        <is>
          <t>B0112</t>
        </is>
      </c>
      <c r="B655" s="2" t="inlineStr">
        <is>
          <t>Dimensional Error</t>
        </is>
      </c>
      <c r="C655" s="2" t="n">
        <v>10</v>
      </c>
      <c r="D655" s="2" t="inlineStr">
        <is>
          <t>Pass</t>
        </is>
      </c>
    </row>
    <row r="656">
      <c r="A656" s="2" t="inlineStr">
        <is>
          <t>B0112</t>
        </is>
      </c>
      <c r="B656" s="2" t="inlineStr">
        <is>
          <t>Weld Defect</t>
        </is>
      </c>
      <c r="C656" s="2" t="n">
        <v>8</v>
      </c>
      <c r="D656" s="2" t="inlineStr">
        <is>
          <t>Pass</t>
        </is>
      </c>
    </row>
    <row r="657">
      <c r="A657" s="2" t="inlineStr">
        <is>
          <t>B0112</t>
        </is>
      </c>
      <c r="B657" s="2" t="inlineStr">
        <is>
          <t>Coating Defect</t>
        </is>
      </c>
      <c r="C657" s="2" t="n">
        <v>3</v>
      </c>
      <c r="D657" s="2" t="inlineStr">
        <is>
          <t>Pass</t>
        </is>
      </c>
    </row>
    <row r="658">
      <c r="A658" s="2" t="inlineStr">
        <is>
          <t>B0112</t>
        </is>
      </c>
      <c r="B658" s="2" t="inlineStr">
        <is>
          <t>Crack</t>
        </is>
      </c>
      <c r="C658" s="2" t="n">
        <v>4</v>
      </c>
      <c r="D658" s="2" t="inlineStr">
        <is>
          <t>Pass</t>
        </is>
      </c>
    </row>
    <row r="659">
      <c r="A659" s="2" t="inlineStr">
        <is>
          <t>B0113</t>
        </is>
      </c>
      <c r="B659" s="2" t="inlineStr">
        <is>
          <t>Surface Scratch</t>
        </is>
      </c>
      <c r="C659" s="2" t="n">
        <v>20</v>
      </c>
      <c r="D659" s="2" t="inlineStr">
        <is>
          <t>Fail</t>
        </is>
      </c>
    </row>
    <row r="660">
      <c r="A660" s="2" t="inlineStr">
        <is>
          <t>B0113</t>
        </is>
      </c>
      <c r="B660" s="2" t="inlineStr">
        <is>
          <t>Dimensional Error</t>
        </is>
      </c>
      <c r="C660" s="2" t="n">
        <v>10</v>
      </c>
      <c r="D660" s="2" t="inlineStr">
        <is>
          <t>Pass</t>
        </is>
      </c>
    </row>
    <row r="661">
      <c r="A661" s="2" t="inlineStr">
        <is>
          <t>B0113</t>
        </is>
      </c>
      <c r="B661" s="2" t="inlineStr">
        <is>
          <t>Weld Defect</t>
        </is>
      </c>
      <c r="C661" s="2" t="n">
        <v>9</v>
      </c>
      <c r="D661" s="2" t="inlineStr">
        <is>
          <t>Pass</t>
        </is>
      </c>
    </row>
    <row r="662">
      <c r="A662" s="2" t="inlineStr">
        <is>
          <t>B0113</t>
        </is>
      </c>
      <c r="B662" s="2" t="inlineStr">
        <is>
          <t>Coating Defect</t>
        </is>
      </c>
      <c r="C662" s="2" t="n">
        <v>5</v>
      </c>
      <c r="D662" s="2" t="inlineStr">
        <is>
          <t>Pass</t>
        </is>
      </c>
    </row>
    <row r="663">
      <c r="A663" s="2" t="inlineStr">
        <is>
          <t>B0113</t>
        </is>
      </c>
      <c r="B663" s="2" t="inlineStr">
        <is>
          <t>Crack</t>
        </is>
      </c>
      <c r="C663" s="2" t="n">
        <v>5</v>
      </c>
      <c r="D663" s="2" t="inlineStr">
        <is>
          <t>Pass</t>
        </is>
      </c>
    </row>
    <row r="664">
      <c r="A664" s="2" t="inlineStr">
        <is>
          <t>B0113</t>
        </is>
      </c>
      <c r="B664" s="2" t="inlineStr">
        <is>
          <t>Material Flaw</t>
        </is>
      </c>
      <c r="C664" s="2" t="n">
        <v>1</v>
      </c>
      <c r="D664" s="2" t="inlineStr">
        <is>
          <t>Pass</t>
        </is>
      </c>
    </row>
    <row r="665">
      <c r="A665" s="2" t="inlineStr">
        <is>
          <t>B0114</t>
        </is>
      </c>
      <c r="B665" s="2" t="inlineStr">
        <is>
          <t>Surface Scratch</t>
        </is>
      </c>
      <c r="C665" s="2" t="n">
        <v>8</v>
      </c>
      <c r="D665" s="2" t="inlineStr">
        <is>
          <t>Pass</t>
        </is>
      </c>
    </row>
    <row r="666">
      <c r="A666" s="2" t="inlineStr">
        <is>
          <t>B0114</t>
        </is>
      </c>
      <c r="B666" s="2" t="inlineStr">
        <is>
          <t>Dimensional Error</t>
        </is>
      </c>
      <c r="C666" s="2" t="n">
        <v>3</v>
      </c>
      <c r="D666" s="2" t="inlineStr">
        <is>
          <t>Pass</t>
        </is>
      </c>
    </row>
    <row r="667">
      <c r="A667" s="2" t="inlineStr">
        <is>
          <t>B0114</t>
        </is>
      </c>
      <c r="B667" s="2" t="inlineStr">
        <is>
          <t>Weld Defect</t>
        </is>
      </c>
      <c r="C667" s="2" t="n">
        <v>7</v>
      </c>
      <c r="D667" s="2" t="inlineStr">
        <is>
          <t>Pass</t>
        </is>
      </c>
    </row>
    <row r="668">
      <c r="A668" s="2" t="inlineStr">
        <is>
          <t>B0114</t>
        </is>
      </c>
      <c r="B668" s="2" t="inlineStr">
        <is>
          <t>Coating Defect</t>
        </is>
      </c>
      <c r="C668" s="2" t="n">
        <v>5</v>
      </c>
      <c r="D668" s="2" t="inlineStr">
        <is>
          <t>Pass</t>
        </is>
      </c>
    </row>
    <row r="669">
      <c r="A669" s="2" t="inlineStr">
        <is>
          <t>B0114</t>
        </is>
      </c>
      <c r="B669" s="2" t="inlineStr">
        <is>
          <t>Crack</t>
        </is>
      </c>
      <c r="C669" s="2" t="n">
        <v>4</v>
      </c>
      <c r="D669" s="2" t="inlineStr">
        <is>
          <t>Pass</t>
        </is>
      </c>
    </row>
    <row r="670">
      <c r="A670" s="2" t="inlineStr">
        <is>
          <t>B0115</t>
        </is>
      </c>
      <c r="B670" s="2" t="inlineStr">
        <is>
          <t>Surface Scratch</t>
        </is>
      </c>
      <c r="C670" s="2" t="n">
        <v>29</v>
      </c>
      <c r="D670" s="2" t="inlineStr">
        <is>
          <t>Fail</t>
        </is>
      </c>
    </row>
    <row r="671">
      <c r="A671" s="2" t="inlineStr">
        <is>
          <t>B0115</t>
        </is>
      </c>
      <c r="B671" s="2" t="inlineStr">
        <is>
          <t>Dimensional Error</t>
        </is>
      </c>
      <c r="C671" s="2" t="n">
        <v>22</v>
      </c>
      <c r="D671" s="2" t="inlineStr">
        <is>
          <t>Fail</t>
        </is>
      </c>
    </row>
    <row r="672">
      <c r="A672" s="2" t="inlineStr">
        <is>
          <t>B0115</t>
        </is>
      </c>
      <c r="B672" s="2" t="inlineStr">
        <is>
          <t>Weld Defect</t>
        </is>
      </c>
      <c r="C672" s="2" t="n">
        <v>27</v>
      </c>
      <c r="D672" s="2" t="inlineStr">
        <is>
          <t>Fail</t>
        </is>
      </c>
    </row>
    <row r="673">
      <c r="A673" s="2" t="inlineStr">
        <is>
          <t>B0115</t>
        </is>
      </c>
      <c r="B673" s="2" t="inlineStr">
        <is>
          <t>Coating Defect</t>
        </is>
      </c>
      <c r="C673" s="2" t="n">
        <v>17</v>
      </c>
      <c r="D673" s="2" t="inlineStr">
        <is>
          <t>Pass</t>
        </is>
      </c>
    </row>
    <row r="674">
      <c r="A674" s="2" t="inlineStr">
        <is>
          <t>B0115</t>
        </is>
      </c>
      <c r="B674" s="2" t="inlineStr">
        <is>
          <t>Crack</t>
        </is>
      </c>
      <c r="C674" s="2" t="n">
        <v>10</v>
      </c>
      <c r="D674" s="2" t="inlineStr">
        <is>
          <t>Pass</t>
        </is>
      </c>
    </row>
    <row r="675">
      <c r="A675" s="2" t="inlineStr">
        <is>
          <t>B0115</t>
        </is>
      </c>
      <c r="B675" s="2" t="inlineStr">
        <is>
          <t>Material Flaw</t>
        </is>
      </c>
      <c r="C675" s="2" t="n">
        <v>5</v>
      </c>
      <c r="D675" s="2" t="inlineStr">
        <is>
          <t>Pass</t>
        </is>
      </c>
    </row>
    <row r="676">
      <c r="A676" s="2" t="inlineStr">
        <is>
          <t>B0116</t>
        </is>
      </c>
      <c r="B676" s="2" t="inlineStr">
        <is>
          <t>Surface Scratch</t>
        </is>
      </c>
      <c r="C676" s="2" t="n">
        <v>7</v>
      </c>
      <c r="D676" s="2" t="inlineStr">
        <is>
          <t>Pass</t>
        </is>
      </c>
    </row>
    <row r="677">
      <c r="A677" s="2" t="inlineStr">
        <is>
          <t>B0116</t>
        </is>
      </c>
      <c r="B677" s="2" t="inlineStr">
        <is>
          <t>Dimensional Error</t>
        </is>
      </c>
      <c r="C677" s="2" t="n">
        <v>12</v>
      </c>
      <c r="D677" s="2" t="inlineStr">
        <is>
          <t>Pass</t>
        </is>
      </c>
    </row>
    <row r="678">
      <c r="A678" s="2" t="inlineStr">
        <is>
          <t>B0116</t>
        </is>
      </c>
      <c r="B678" s="2" t="inlineStr">
        <is>
          <t>Weld Defect</t>
        </is>
      </c>
      <c r="C678" s="2" t="n">
        <v>3</v>
      </c>
      <c r="D678" s="2" t="inlineStr">
        <is>
          <t>Pass</t>
        </is>
      </c>
    </row>
    <row r="679">
      <c r="A679" s="2" t="inlineStr">
        <is>
          <t>B0116</t>
        </is>
      </c>
      <c r="B679" s="2" t="inlineStr">
        <is>
          <t>Coating Defect</t>
        </is>
      </c>
      <c r="C679" s="2" t="n">
        <v>11</v>
      </c>
      <c r="D679" s="2" t="inlineStr">
        <is>
          <t>Pass</t>
        </is>
      </c>
    </row>
    <row r="680">
      <c r="A680" s="2" t="inlineStr">
        <is>
          <t>B0116</t>
        </is>
      </c>
      <c r="B680" s="2" t="inlineStr">
        <is>
          <t>Crack</t>
        </is>
      </c>
      <c r="C680" s="2" t="n">
        <v>2</v>
      </c>
      <c r="D680" s="2" t="inlineStr">
        <is>
          <t>Pass</t>
        </is>
      </c>
    </row>
    <row r="681">
      <c r="A681" s="2" t="inlineStr">
        <is>
          <t>B0116</t>
        </is>
      </c>
      <c r="B681" s="2" t="inlineStr">
        <is>
          <t>Material Flaw</t>
        </is>
      </c>
      <c r="C681" s="2" t="n">
        <v>3</v>
      </c>
      <c r="D681" s="2" t="inlineStr">
        <is>
          <t>Pass</t>
        </is>
      </c>
    </row>
    <row r="682">
      <c r="A682" s="2" t="inlineStr">
        <is>
          <t>B0117</t>
        </is>
      </c>
      <c r="B682" s="2" t="inlineStr">
        <is>
          <t>Surface Scratch</t>
        </is>
      </c>
      <c r="C682" s="2" t="n">
        <v>15</v>
      </c>
      <c r="D682" s="2" t="inlineStr">
        <is>
          <t>Pass</t>
        </is>
      </c>
    </row>
    <row r="683">
      <c r="A683" s="2" t="inlineStr">
        <is>
          <t>B0117</t>
        </is>
      </c>
      <c r="B683" s="2" t="inlineStr">
        <is>
          <t>Dimensional Error</t>
        </is>
      </c>
      <c r="C683" s="2" t="n">
        <v>7</v>
      </c>
      <c r="D683" s="2" t="inlineStr">
        <is>
          <t>Pass</t>
        </is>
      </c>
    </row>
    <row r="684">
      <c r="A684" s="2" t="inlineStr">
        <is>
          <t>B0117</t>
        </is>
      </c>
      <c r="B684" s="2" t="inlineStr">
        <is>
          <t>Weld Defect</t>
        </is>
      </c>
      <c r="C684" s="2" t="n">
        <v>15</v>
      </c>
      <c r="D684" s="2" t="inlineStr">
        <is>
          <t>Pass</t>
        </is>
      </c>
    </row>
    <row r="685">
      <c r="A685" s="2" t="inlineStr">
        <is>
          <t>B0117</t>
        </is>
      </c>
      <c r="B685" s="2" t="inlineStr">
        <is>
          <t>Coating Defect</t>
        </is>
      </c>
      <c r="C685" s="2" t="n">
        <v>8</v>
      </c>
      <c r="D685" s="2" t="inlineStr">
        <is>
          <t>Pass</t>
        </is>
      </c>
    </row>
    <row r="686">
      <c r="A686" s="2" t="inlineStr">
        <is>
          <t>B0117</t>
        </is>
      </c>
      <c r="B686" s="2" t="inlineStr">
        <is>
          <t>Crack</t>
        </is>
      </c>
      <c r="C686" s="2" t="n">
        <v>7</v>
      </c>
      <c r="D686" s="2" t="inlineStr">
        <is>
          <t>Pass</t>
        </is>
      </c>
    </row>
    <row r="687">
      <c r="A687" s="2" t="inlineStr">
        <is>
          <t>B0117</t>
        </is>
      </c>
      <c r="B687" s="2" t="inlineStr">
        <is>
          <t>Material Flaw</t>
        </is>
      </c>
      <c r="C687" s="2" t="n">
        <v>4</v>
      </c>
      <c r="D687" s="2" t="inlineStr">
        <is>
          <t>Pass</t>
        </is>
      </c>
    </row>
    <row r="688">
      <c r="A688" s="2" t="inlineStr">
        <is>
          <t>B0118</t>
        </is>
      </c>
      <c r="B688" s="2" t="inlineStr">
        <is>
          <t>Surface Scratch</t>
        </is>
      </c>
      <c r="C688" s="2" t="n">
        <v>19</v>
      </c>
      <c r="D688" s="2" t="inlineStr">
        <is>
          <t>Fail</t>
        </is>
      </c>
    </row>
    <row r="689">
      <c r="A689" s="2" t="inlineStr">
        <is>
          <t>B0118</t>
        </is>
      </c>
      <c r="B689" s="2" t="inlineStr">
        <is>
          <t>Dimensional Error</t>
        </is>
      </c>
      <c r="C689" s="2" t="n">
        <v>12</v>
      </c>
      <c r="D689" s="2" t="inlineStr">
        <is>
          <t>Pass</t>
        </is>
      </c>
    </row>
    <row r="690">
      <c r="A690" s="2" t="inlineStr">
        <is>
          <t>B0118</t>
        </is>
      </c>
      <c r="B690" s="2" t="inlineStr">
        <is>
          <t>Weld Defect</t>
        </is>
      </c>
      <c r="C690" s="2" t="n">
        <v>5</v>
      </c>
      <c r="D690" s="2" t="inlineStr">
        <is>
          <t>Pass</t>
        </is>
      </c>
    </row>
    <row r="691">
      <c r="A691" s="2" t="inlineStr">
        <is>
          <t>B0118</t>
        </is>
      </c>
      <c r="B691" s="2" t="inlineStr">
        <is>
          <t>Coating Defect</t>
        </is>
      </c>
      <c r="C691" s="2" t="n">
        <v>5</v>
      </c>
      <c r="D691" s="2" t="inlineStr">
        <is>
          <t>Pass</t>
        </is>
      </c>
    </row>
    <row r="692">
      <c r="A692" s="2" t="inlineStr">
        <is>
          <t>B0118</t>
        </is>
      </c>
      <c r="B692" s="2" t="inlineStr">
        <is>
          <t>Crack</t>
        </is>
      </c>
      <c r="C692" s="2" t="n">
        <v>4</v>
      </c>
      <c r="D692" s="2" t="inlineStr">
        <is>
          <t>Pass</t>
        </is>
      </c>
    </row>
    <row r="693">
      <c r="A693" s="2" t="inlineStr">
        <is>
          <t>B0118</t>
        </is>
      </c>
      <c r="B693" s="2" t="inlineStr">
        <is>
          <t>Material Flaw</t>
        </is>
      </c>
      <c r="C693" s="2" t="n">
        <v>3</v>
      </c>
      <c r="D693" s="2" t="inlineStr">
        <is>
          <t>Pass</t>
        </is>
      </c>
    </row>
    <row r="694">
      <c r="A694" s="2" t="inlineStr">
        <is>
          <t>B0119</t>
        </is>
      </c>
      <c r="B694" s="2" t="inlineStr">
        <is>
          <t>Surface Scratch</t>
        </is>
      </c>
      <c r="C694" s="2" t="n">
        <v>36</v>
      </c>
      <c r="D694" s="2" t="inlineStr">
        <is>
          <t>Fail</t>
        </is>
      </c>
    </row>
    <row r="695">
      <c r="A695" s="2" t="inlineStr">
        <is>
          <t>B0119</t>
        </is>
      </c>
      <c r="B695" s="2" t="inlineStr">
        <is>
          <t>Dimensional Error</t>
        </is>
      </c>
      <c r="C695" s="2" t="n">
        <v>34</v>
      </c>
      <c r="D695" s="2" t="inlineStr">
        <is>
          <t>Fail</t>
        </is>
      </c>
    </row>
    <row r="696">
      <c r="A696" s="2" t="inlineStr">
        <is>
          <t>B0119</t>
        </is>
      </c>
      <c r="B696" s="2" t="inlineStr">
        <is>
          <t>Weld Defect</t>
        </is>
      </c>
      <c r="C696" s="2" t="n">
        <v>13</v>
      </c>
      <c r="D696" s="2" t="inlineStr">
        <is>
          <t>Pass</t>
        </is>
      </c>
    </row>
    <row r="697">
      <c r="A697" s="2" t="inlineStr">
        <is>
          <t>B0119</t>
        </is>
      </c>
      <c r="B697" s="2" t="inlineStr">
        <is>
          <t>Coating Defect</t>
        </is>
      </c>
      <c r="C697" s="2" t="n">
        <v>15</v>
      </c>
      <c r="D697" s="2" t="inlineStr">
        <is>
          <t>Pass</t>
        </is>
      </c>
    </row>
    <row r="698">
      <c r="A698" s="2" t="inlineStr">
        <is>
          <t>B0119</t>
        </is>
      </c>
      <c r="B698" s="2" t="inlineStr">
        <is>
          <t>Crack</t>
        </is>
      </c>
      <c r="C698" s="2" t="n">
        <v>10</v>
      </c>
      <c r="D698" s="2" t="inlineStr">
        <is>
          <t>Pass</t>
        </is>
      </c>
    </row>
    <row r="699">
      <c r="A699" s="2" t="inlineStr">
        <is>
          <t>B0119</t>
        </is>
      </c>
      <c r="B699" s="2" t="inlineStr">
        <is>
          <t>Material Flaw</t>
        </is>
      </c>
      <c r="C699" s="2" t="n">
        <v>5</v>
      </c>
      <c r="D699" s="2" t="inlineStr">
        <is>
          <t>Pass</t>
        </is>
      </c>
    </row>
    <row r="700">
      <c r="A700" s="2" t="inlineStr">
        <is>
          <t>B0120</t>
        </is>
      </c>
      <c r="B700" s="2" t="inlineStr">
        <is>
          <t>Surface Scratch</t>
        </is>
      </c>
      <c r="C700" s="2" t="n">
        <v>10</v>
      </c>
      <c r="D700" s="2" t="inlineStr">
        <is>
          <t>Pass</t>
        </is>
      </c>
    </row>
    <row r="701">
      <c r="A701" s="2" t="inlineStr">
        <is>
          <t>B0120</t>
        </is>
      </c>
      <c r="B701" s="2" t="inlineStr">
        <is>
          <t>Dimensional Error</t>
        </is>
      </c>
      <c r="C701" s="2" t="n">
        <v>10</v>
      </c>
      <c r="D701" s="2" t="inlineStr">
        <is>
          <t>Pass</t>
        </is>
      </c>
    </row>
    <row r="702">
      <c r="A702" s="2" t="inlineStr">
        <is>
          <t>B0120</t>
        </is>
      </c>
      <c r="B702" s="2" t="inlineStr">
        <is>
          <t>Weld Defect</t>
        </is>
      </c>
      <c r="C702" s="2" t="n">
        <v>10</v>
      </c>
      <c r="D702" s="2" t="inlineStr">
        <is>
          <t>Pass</t>
        </is>
      </c>
    </row>
    <row r="703">
      <c r="A703" s="2" t="inlineStr">
        <is>
          <t>B0120</t>
        </is>
      </c>
      <c r="B703" s="2" t="inlineStr">
        <is>
          <t>Coating Defect</t>
        </is>
      </c>
      <c r="C703" s="2" t="n">
        <v>5</v>
      </c>
      <c r="D703" s="2" t="inlineStr">
        <is>
          <t>Pass</t>
        </is>
      </c>
    </row>
    <row r="704">
      <c r="A704" s="2" t="inlineStr">
        <is>
          <t>B0120</t>
        </is>
      </c>
      <c r="B704" s="2" t="inlineStr">
        <is>
          <t>Crack</t>
        </is>
      </c>
      <c r="C704" s="2" t="n">
        <v>4</v>
      </c>
      <c r="D704" s="2" t="inlineStr">
        <is>
          <t>Pass</t>
        </is>
      </c>
    </row>
    <row r="705">
      <c r="A705" s="2" t="inlineStr">
        <is>
          <t>B0120</t>
        </is>
      </c>
      <c r="B705" s="2" t="inlineStr">
        <is>
          <t>Material Flaw</t>
        </is>
      </c>
      <c r="C705" s="2" t="n">
        <v>2</v>
      </c>
      <c r="D705" s="2" t="inlineStr">
        <is>
          <t>Pass</t>
        </is>
      </c>
    </row>
    <row r="706">
      <c r="A706" s="2" t="inlineStr">
        <is>
          <t>B0121</t>
        </is>
      </c>
      <c r="B706" s="2" t="inlineStr">
        <is>
          <t>Surface Scratch</t>
        </is>
      </c>
      <c r="C706" s="2" t="n">
        <v>24</v>
      </c>
      <c r="D706" s="2" t="inlineStr">
        <is>
          <t>Fail</t>
        </is>
      </c>
    </row>
    <row r="707">
      <c r="A707" s="2" t="inlineStr">
        <is>
          <t>B0121</t>
        </is>
      </c>
      <c r="B707" s="2" t="inlineStr">
        <is>
          <t>Dimensional Error</t>
        </is>
      </c>
      <c r="C707" s="2" t="n">
        <v>24</v>
      </c>
      <c r="D707" s="2" t="inlineStr">
        <is>
          <t>Fail</t>
        </is>
      </c>
    </row>
    <row r="708">
      <c r="A708" s="2" t="inlineStr">
        <is>
          <t>B0121</t>
        </is>
      </c>
      <c r="B708" s="2" t="inlineStr">
        <is>
          <t>Weld Defect</t>
        </is>
      </c>
      <c r="C708" s="2" t="n">
        <v>16</v>
      </c>
      <c r="D708" s="2" t="inlineStr">
        <is>
          <t>Pass</t>
        </is>
      </c>
    </row>
    <row r="709">
      <c r="A709" s="2" t="inlineStr">
        <is>
          <t>B0121</t>
        </is>
      </c>
      <c r="B709" s="2" t="inlineStr">
        <is>
          <t>Coating Defect</t>
        </is>
      </c>
      <c r="C709" s="2" t="n">
        <v>13</v>
      </c>
      <c r="D709" s="2" t="inlineStr">
        <is>
          <t>Pass</t>
        </is>
      </c>
    </row>
    <row r="710">
      <c r="A710" s="2" t="inlineStr">
        <is>
          <t>B0121</t>
        </is>
      </c>
      <c r="B710" s="2" t="inlineStr">
        <is>
          <t>Crack</t>
        </is>
      </c>
      <c r="C710" s="2" t="n">
        <v>3</v>
      </c>
      <c r="D710" s="2" t="inlineStr">
        <is>
          <t>Pass</t>
        </is>
      </c>
    </row>
    <row r="711">
      <c r="A711" s="2" t="inlineStr">
        <is>
          <t>B0121</t>
        </is>
      </c>
      <c r="B711" s="2" t="inlineStr">
        <is>
          <t>Material Flaw</t>
        </is>
      </c>
      <c r="C711" s="2" t="n">
        <v>3</v>
      </c>
      <c r="D711" s="2" t="inlineStr">
        <is>
          <t>Pass</t>
        </is>
      </c>
    </row>
    <row r="712">
      <c r="A712" s="2" t="inlineStr">
        <is>
          <t>B0122</t>
        </is>
      </c>
      <c r="B712" s="2" t="inlineStr">
        <is>
          <t>Surface Scratch</t>
        </is>
      </c>
      <c r="C712" s="2" t="n">
        <v>6</v>
      </c>
      <c r="D712" s="2" t="inlineStr">
        <is>
          <t>Pass</t>
        </is>
      </c>
    </row>
    <row r="713">
      <c r="A713" s="2" t="inlineStr">
        <is>
          <t>B0122</t>
        </is>
      </c>
      <c r="B713" s="2" t="inlineStr">
        <is>
          <t>Dimensional Error</t>
        </is>
      </c>
      <c r="C713" s="2" t="n">
        <v>10</v>
      </c>
      <c r="D713" s="2" t="inlineStr">
        <is>
          <t>Pass</t>
        </is>
      </c>
    </row>
    <row r="714">
      <c r="A714" s="2" t="inlineStr">
        <is>
          <t>B0122</t>
        </is>
      </c>
      <c r="B714" s="2" t="inlineStr">
        <is>
          <t>Weld Defect</t>
        </is>
      </c>
      <c r="C714" s="2" t="n">
        <v>5</v>
      </c>
      <c r="D714" s="2" t="inlineStr">
        <is>
          <t>Pass</t>
        </is>
      </c>
    </row>
    <row r="715">
      <c r="A715" s="2" t="inlineStr">
        <is>
          <t>B0122</t>
        </is>
      </c>
      <c r="B715" s="2" t="inlineStr">
        <is>
          <t>Coating Defect</t>
        </is>
      </c>
      <c r="C715" s="2" t="n">
        <v>4</v>
      </c>
      <c r="D715" s="2" t="inlineStr">
        <is>
          <t>Pass</t>
        </is>
      </c>
    </row>
    <row r="716">
      <c r="A716" s="2" t="inlineStr">
        <is>
          <t>B0122</t>
        </is>
      </c>
      <c r="B716" s="2" t="inlineStr">
        <is>
          <t>Crack</t>
        </is>
      </c>
      <c r="C716" s="2" t="n">
        <v>2</v>
      </c>
      <c r="D716" s="2" t="inlineStr">
        <is>
          <t>Pass</t>
        </is>
      </c>
    </row>
    <row r="717">
      <c r="A717" s="2" t="inlineStr">
        <is>
          <t>B0122</t>
        </is>
      </c>
      <c r="B717" s="2" t="inlineStr">
        <is>
          <t>Material Flaw</t>
        </is>
      </c>
      <c r="C717" s="2" t="n">
        <v>1</v>
      </c>
      <c r="D717" s="2" t="inlineStr">
        <is>
          <t>Pass</t>
        </is>
      </c>
    </row>
    <row r="718">
      <c r="A718" s="2" t="inlineStr">
        <is>
          <t>B0123</t>
        </is>
      </c>
      <c r="B718" s="2" t="inlineStr">
        <is>
          <t>Surface Scratch</t>
        </is>
      </c>
      <c r="C718" s="2" t="n">
        <v>37</v>
      </c>
      <c r="D718" s="2" t="inlineStr">
        <is>
          <t>Fail</t>
        </is>
      </c>
    </row>
    <row r="719">
      <c r="A719" s="2" t="inlineStr">
        <is>
          <t>B0123</t>
        </is>
      </c>
      <c r="B719" s="2" t="inlineStr">
        <is>
          <t>Dimensional Error</t>
        </is>
      </c>
      <c r="C719" s="2" t="n">
        <v>27</v>
      </c>
      <c r="D719" s="2" t="inlineStr">
        <is>
          <t>Fail</t>
        </is>
      </c>
    </row>
    <row r="720">
      <c r="A720" s="2" t="inlineStr">
        <is>
          <t>B0123</t>
        </is>
      </c>
      <c r="B720" s="2" t="inlineStr">
        <is>
          <t>Weld Defect</t>
        </is>
      </c>
      <c r="C720" s="2" t="n">
        <v>30</v>
      </c>
      <c r="D720" s="2" t="inlineStr">
        <is>
          <t>Fail</t>
        </is>
      </c>
    </row>
    <row r="721">
      <c r="A721" s="2" t="inlineStr">
        <is>
          <t>B0123</t>
        </is>
      </c>
      <c r="B721" s="2" t="inlineStr">
        <is>
          <t>Coating Defect</t>
        </is>
      </c>
      <c r="C721" s="2" t="n">
        <v>20</v>
      </c>
      <c r="D721" s="2" t="inlineStr">
        <is>
          <t>Fail</t>
        </is>
      </c>
    </row>
    <row r="722">
      <c r="A722" s="2" t="inlineStr">
        <is>
          <t>B0123</t>
        </is>
      </c>
      <c r="B722" s="2" t="inlineStr">
        <is>
          <t>Crack</t>
        </is>
      </c>
      <c r="C722" s="2" t="n">
        <v>12</v>
      </c>
      <c r="D722" s="2" t="inlineStr">
        <is>
          <t>Pass</t>
        </is>
      </c>
    </row>
    <row r="723">
      <c r="A723" s="2" t="inlineStr">
        <is>
          <t>B0123</t>
        </is>
      </c>
      <c r="B723" s="2" t="inlineStr">
        <is>
          <t>Material Flaw</t>
        </is>
      </c>
      <c r="C723" s="2" t="n">
        <v>2</v>
      </c>
      <c r="D723" s="2" t="inlineStr">
        <is>
          <t>Pass</t>
        </is>
      </c>
    </row>
    <row r="724">
      <c r="A724" s="2" t="inlineStr">
        <is>
          <t>B0124</t>
        </is>
      </c>
      <c r="B724" s="2" t="inlineStr">
        <is>
          <t>Surface Scratch</t>
        </is>
      </c>
      <c r="C724" s="2" t="n">
        <v>16</v>
      </c>
      <c r="D724" s="2" t="inlineStr">
        <is>
          <t>Pass</t>
        </is>
      </c>
    </row>
    <row r="725">
      <c r="A725" s="2" t="inlineStr">
        <is>
          <t>B0124</t>
        </is>
      </c>
      <c r="B725" s="2" t="inlineStr">
        <is>
          <t>Dimensional Error</t>
        </is>
      </c>
      <c r="C725" s="2" t="n">
        <v>13</v>
      </c>
      <c r="D725" s="2" t="inlineStr">
        <is>
          <t>Pass</t>
        </is>
      </c>
    </row>
    <row r="726">
      <c r="A726" s="2" t="inlineStr">
        <is>
          <t>B0124</t>
        </is>
      </c>
      <c r="B726" s="2" t="inlineStr">
        <is>
          <t>Weld Defect</t>
        </is>
      </c>
      <c r="C726" s="2" t="n">
        <v>3</v>
      </c>
      <c r="D726" s="2" t="inlineStr">
        <is>
          <t>Pass</t>
        </is>
      </c>
    </row>
    <row r="727">
      <c r="A727" s="2" t="inlineStr">
        <is>
          <t>B0124</t>
        </is>
      </c>
      <c r="B727" s="2" t="inlineStr">
        <is>
          <t>Coating Defect</t>
        </is>
      </c>
      <c r="C727" s="2" t="n">
        <v>3</v>
      </c>
      <c r="D727" s="2" t="inlineStr">
        <is>
          <t>Pass</t>
        </is>
      </c>
    </row>
    <row r="728">
      <c r="A728" s="2" t="inlineStr">
        <is>
          <t>B0124</t>
        </is>
      </c>
      <c r="B728" s="2" t="inlineStr">
        <is>
          <t>Crack</t>
        </is>
      </c>
      <c r="C728" s="2" t="n">
        <v>3</v>
      </c>
      <c r="D728" s="2" t="inlineStr">
        <is>
          <t>Pass</t>
        </is>
      </c>
    </row>
    <row r="729">
      <c r="A729" s="2" t="inlineStr">
        <is>
          <t>B0124</t>
        </is>
      </c>
      <c r="B729" s="2" t="inlineStr">
        <is>
          <t>Material Flaw</t>
        </is>
      </c>
      <c r="C729" s="2" t="n">
        <v>1</v>
      </c>
      <c r="D729" s="2" t="inlineStr">
        <is>
          <t>Pass</t>
        </is>
      </c>
    </row>
    <row r="730">
      <c r="A730" s="2" t="inlineStr">
        <is>
          <t>B0125</t>
        </is>
      </c>
      <c r="B730" s="2" t="inlineStr">
        <is>
          <t>Surface Scratch</t>
        </is>
      </c>
      <c r="C730" s="2" t="n">
        <v>21</v>
      </c>
      <c r="D730" s="2" t="inlineStr">
        <is>
          <t>Fail</t>
        </is>
      </c>
    </row>
    <row r="731">
      <c r="A731" s="2" t="inlineStr">
        <is>
          <t>B0125</t>
        </is>
      </c>
      <c r="B731" s="2" t="inlineStr">
        <is>
          <t>Dimensional Error</t>
        </is>
      </c>
      <c r="C731" s="2" t="n">
        <v>10</v>
      </c>
      <c r="D731" s="2" t="inlineStr">
        <is>
          <t>Pass</t>
        </is>
      </c>
    </row>
    <row r="732">
      <c r="A732" s="2" t="inlineStr">
        <is>
          <t>B0125</t>
        </is>
      </c>
      <c r="B732" s="2" t="inlineStr">
        <is>
          <t>Weld Defect</t>
        </is>
      </c>
      <c r="C732" s="2" t="n">
        <v>8</v>
      </c>
      <c r="D732" s="2" t="inlineStr">
        <is>
          <t>Pass</t>
        </is>
      </c>
    </row>
    <row r="733">
      <c r="A733" s="2" t="inlineStr">
        <is>
          <t>B0125</t>
        </is>
      </c>
      <c r="B733" s="2" t="inlineStr">
        <is>
          <t>Coating Defect</t>
        </is>
      </c>
      <c r="C733" s="2" t="n">
        <v>3</v>
      </c>
      <c r="D733" s="2" t="inlineStr">
        <is>
          <t>Pass</t>
        </is>
      </c>
    </row>
    <row r="734">
      <c r="A734" s="2" t="inlineStr">
        <is>
          <t>B0125</t>
        </is>
      </c>
      <c r="B734" s="2" t="inlineStr">
        <is>
          <t>Crack</t>
        </is>
      </c>
      <c r="C734" s="2" t="n">
        <v>4</v>
      </c>
      <c r="D734" s="2" t="inlineStr">
        <is>
          <t>Pass</t>
        </is>
      </c>
    </row>
    <row r="735">
      <c r="A735" s="2" t="inlineStr">
        <is>
          <t>B0125</t>
        </is>
      </c>
      <c r="B735" s="2" t="inlineStr">
        <is>
          <t>Material Flaw</t>
        </is>
      </c>
      <c r="C735" s="2" t="n">
        <v>4</v>
      </c>
      <c r="D735" s="2" t="inlineStr">
        <is>
          <t>Pass</t>
        </is>
      </c>
    </row>
    <row r="736">
      <c r="A736" s="2" t="inlineStr">
        <is>
          <t>B0126</t>
        </is>
      </c>
      <c r="B736" s="2" t="inlineStr">
        <is>
          <t>Surface Scratch</t>
        </is>
      </c>
      <c r="C736" s="2" t="n">
        <v>28</v>
      </c>
      <c r="D736" s="2" t="inlineStr">
        <is>
          <t>Fail</t>
        </is>
      </c>
    </row>
    <row r="737">
      <c r="A737" s="2" t="inlineStr">
        <is>
          <t>B0126</t>
        </is>
      </c>
      <c r="B737" s="2" t="inlineStr">
        <is>
          <t>Dimensional Error</t>
        </is>
      </c>
      <c r="C737" s="2" t="n">
        <v>15</v>
      </c>
      <c r="D737" s="2" t="inlineStr">
        <is>
          <t>Pass</t>
        </is>
      </c>
    </row>
    <row r="738">
      <c r="A738" s="2" t="inlineStr">
        <is>
          <t>B0126</t>
        </is>
      </c>
      <c r="B738" s="2" t="inlineStr">
        <is>
          <t>Weld Defect</t>
        </is>
      </c>
      <c r="C738" s="2" t="n">
        <v>8</v>
      </c>
      <c r="D738" s="2" t="inlineStr">
        <is>
          <t>Pass</t>
        </is>
      </c>
    </row>
    <row r="739">
      <c r="A739" s="2" t="inlineStr">
        <is>
          <t>B0126</t>
        </is>
      </c>
      <c r="B739" s="2" t="inlineStr">
        <is>
          <t>Coating Defect</t>
        </is>
      </c>
      <c r="C739" s="2" t="n">
        <v>7</v>
      </c>
      <c r="D739" s="2" t="inlineStr">
        <is>
          <t>Pass</t>
        </is>
      </c>
    </row>
    <row r="740">
      <c r="A740" s="2" t="inlineStr">
        <is>
          <t>B0126</t>
        </is>
      </c>
      <c r="B740" s="2" t="inlineStr">
        <is>
          <t>Crack</t>
        </is>
      </c>
      <c r="C740" s="2" t="n">
        <v>9</v>
      </c>
      <c r="D740" s="2" t="inlineStr">
        <is>
          <t>Pass</t>
        </is>
      </c>
    </row>
    <row r="741">
      <c r="A741" s="2" t="inlineStr">
        <is>
          <t>B0127</t>
        </is>
      </c>
      <c r="B741" s="2" t="inlineStr">
        <is>
          <t>Surface Scratch</t>
        </is>
      </c>
      <c r="C741" s="2" t="n">
        <v>20</v>
      </c>
      <c r="D741" s="2" t="inlineStr">
        <is>
          <t>Fail</t>
        </is>
      </c>
    </row>
    <row r="742">
      <c r="A742" s="2" t="inlineStr">
        <is>
          <t>B0127</t>
        </is>
      </c>
      <c r="B742" s="2" t="inlineStr">
        <is>
          <t>Dimensional Error</t>
        </is>
      </c>
      <c r="C742" s="2" t="n">
        <v>20</v>
      </c>
      <c r="D742" s="2" t="inlineStr">
        <is>
          <t>Fail</t>
        </is>
      </c>
    </row>
    <row r="743">
      <c r="A743" s="2" t="inlineStr">
        <is>
          <t>B0127</t>
        </is>
      </c>
      <c r="B743" s="2" t="inlineStr">
        <is>
          <t>Weld Defect</t>
        </is>
      </c>
      <c r="C743" s="2" t="n">
        <v>19</v>
      </c>
      <c r="D743" s="2" t="inlineStr">
        <is>
          <t>Fail</t>
        </is>
      </c>
    </row>
    <row r="744">
      <c r="A744" s="2" t="inlineStr">
        <is>
          <t>B0127</t>
        </is>
      </c>
      <c r="B744" s="2" t="inlineStr">
        <is>
          <t>Coating Defect</t>
        </is>
      </c>
      <c r="C744" s="2" t="n">
        <v>16</v>
      </c>
      <c r="D744" s="2" t="inlineStr">
        <is>
          <t>Pass</t>
        </is>
      </c>
    </row>
    <row r="745">
      <c r="A745" s="2" t="inlineStr">
        <is>
          <t>B0127</t>
        </is>
      </c>
      <c r="B745" s="2" t="inlineStr">
        <is>
          <t>Crack</t>
        </is>
      </c>
      <c r="C745" s="2" t="n">
        <v>9</v>
      </c>
      <c r="D745" s="2" t="inlineStr">
        <is>
          <t>Pass</t>
        </is>
      </c>
    </row>
    <row r="746">
      <c r="A746" s="2" t="inlineStr">
        <is>
          <t>B0127</t>
        </is>
      </c>
      <c r="B746" s="2" t="inlineStr">
        <is>
          <t>Material Flaw</t>
        </is>
      </c>
      <c r="C746" s="2" t="n">
        <v>4</v>
      </c>
      <c r="D746" s="2" t="inlineStr">
        <is>
          <t>Pass</t>
        </is>
      </c>
    </row>
    <row r="747">
      <c r="A747" s="2" t="inlineStr">
        <is>
          <t>B0128</t>
        </is>
      </c>
      <c r="B747" s="2" t="inlineStr">
        <is>
          <t>Surface Scratch</t>
        </is>
      </c>
      <c r="C747" s="2" t="n">
        <v>4</v>
      </c>
      <c r="D747" s="2" t="inlineStr">
        <is>
          <t>Pass</t>
        </is>
      </c>
    </row>
    <row r="748">
      <c r="A748" s="2" t="inlineStr">
        <is>
          <t>B0128</t>
        </is>
      </c>
      <c r="B748" s="2" t="inlineStr">
        <is>
          <t>Dimensional Error</t>
        </is>
      </c>
      <c r="C748" s="2" t="n">
        <v>6</v>
      </c>
      <c r="D748" s="2" t="inlineStr">
        <is>
          <t>Pass</t>
        </is>
      </c>
    </row>
    <row r="749">
      <c r="A749" s="2" t="inlineStr">
        <is>
          <t>B0128</t>
        </is>
      </c>
      <c r="B749" s="2" t="inlineStr">
        <is>
          <t>Weld Defect</t>
        </is>
      </c>
      <c r="C749" s="2" t="n">
        <v>6</v>
      </c>
      <c r="D749" s="2" t="inlineStr">
        <is>
          <t>Pass</t>
        </is>
      </c>
    </row>
    <row r="750">
      <c r="A750" s="2" t="inlineStr">
        <is>
          <t>B0128</t>
        </is>
      </c>
      <c r="B750" s="2" t="inlineStr">
        <is>
          <t>Crack</t>
        </is>
      </c>
      <c r="C750" s="2" t="n">
        <v>2</v>
      </c>
      <c r="D750" s="2" t="inlineStr">
        <is>
          <t>Pass</t>
        </is>
      </c>
    </row>
    <row r="751">
      <c r="A751" s="2" t="inlineStr">
        <is>
          <t>B0129</t>
        </is>
      </c>
      <c r="B751" s="2" t="inlineStr">
        <is>
          <t>Surface Scratch</t>
        </is>
      </c>
      <c r="C751" s="2" t="n">
        <v>13</v>
      </c>
      <c r="D751" s="2" t="inlineStr">
        <is>
          <t>Pass</t>
        </is>
      </c>
    </row>
    <row r="752">
      <c r="A752" s="2" t="inlineStr">
        <is>
          <t>B0129</t>
        </is>
      </c>
      <c r="B752" s="2" t="inlineStr">
        <is>
          <t>Dimensional Error</t>
        </is>
      </c>
      <c r="C752" s="2" t="n">
        <v>10</v>
      </c>
      <c r="D752" s="2" t="inlineStr">
        <is>
          <t>Pass</t>
        </is>
      </c>
    </row>
    <row r="753">
      <c r="A753" s="2" t="inlineStr">
        <is>
          <t>B0129</t>
        </is>
      </c>
      <c r="B753" s="2" t="inlineStr">
        <is>
          <t>Weld Defect</t>
        </is>
      </c>
      <c r="C753" s="2" t="n">
        <v>12</v>
      </c>
      <c r="D753" s="2" t="inlineStr">
        <is>
          <t>Pass</t>
        </is>
      </c>
    </row>
    <row r="754">
      <c r="A754" s="2" t="inlineStr">
        <is>
          <t>B0129</t>
        </is>
      </c>
      <c r="B754" s="2" t="inlineStr">
        <is>
          <t>Coating Defect</t>
        </is>
      </c>
      <c r="C754" s="2" t="n">
        <v>6</v>
      </c>
      <c r="D754" s="2" t="inlineStr">
        <is>
          <t>Pass</t>
        </is>
      </c>
    </row>
    <row r="755">
      <c r="A755" s="2" t="inlineStr">
        <is>
          <t>B0129</t>
        </is>
      </c>
      <c r="B755" s="2" t="inlineStr">
        <is>
          <t>Crack</t>
        </is>
      </c>
      <c r="C755" s="2" t="n">
        <v>2</v>
      </c>
      <c r="D755" s="2" t="inlineStr">
        <is>
          <t>Pass</t>
        </is>
      </c>
    </row>
    <row r="756">
      <c r="A756" s="2" t="inlineStr">
        <is>
          <t>B0129</t>
        </is>
      </c>
      <c r="B756" s="2" t="inlineStr">
        <is>
          <t>Material Flaw</t>
        </is>
      </c>
      <c r="C756" s="2" t="n">
        <v>5</v>
      </c>
      <c r="D756" s="2" t="inlineStr">
        <is>
          <t>Pass</t>
        </is>
      </c>
    </row>
    <row r="757">
      <c r="A757" s="2" t="inlineStr">
        <is>
          <t>B0130</t>
        </is>
      </c>
      <c r="B757" s="2" t="inlineStr">
        <is>
          <t>Surface Scratch</t>
        </is>
      </c>
      <c r="C757" s="2" t="n">
        <v>16</v>
      </c>
      <c r="D757" s="2" t="inlineStr">
        <is>
          <t>Pass</t>
        </is>
      </c>
    </row>
    <row r="758">
      <c r="A758" s="2" t="inlineStr">
        <is>
          <t>B0130</t>
        </is>
      </c>
      <c r="B758" s="2" t="inlineStr">
        <is>
          <t>Dimensional Error</t>
        </is>
      </c>
      <c r="C758" s="2" t="n">
        <v>14</v>
      </c>
      <c r="D758" s="2" t="inlineStr">
        <is>
          <t>Pass</t>
        </is>
      </c>
    </row>
    <row r="759">
      <c r="A759" s="2" t="inlineStr">
        <is>
          <t>B0130</t>
        </is>
      </c>
      <c r="B759" s="2" t="inlineStr">
        <is>
          <t>Weld Defect</t>
        </is>
      </c>
      <c r="C759" s="2" t="n">
        <v>4</v>
      </c>
      <c r="D759" s="2" t="inlineStr">
        <is>
          <t>Pass</t>
        </is>
      </c>
    </row>
    <row r="760">
      <c r="A760" s="2" t="inlineStr">
        <is>
          <t>B0130</t>
        </is>
      </c>
      <c r="B760" s="2" t="inlineStr">
        <is>
          <t>Coating Defect</t>
        </is>
      </c>
      <c r="C760" s="2" t="n">
        <v>12</v>
      </c>
      <c r="D760" s="2" t="inlineStr">
        <is>
          <t>Pass</t>
        </is>
      </c>
    </row>
    <row r="761">
      <c r="A761" s="2" t="inlineStr">
        <is>
          <t>B0130</t>
        </is>
      </c>
      <c r="B761" s="2" t="inlineStr">
        <is>
          <t>Crack</t>
        </is>
      </c>
      <c r="C761" s="2" t="n">
        <v>9</v>
      </c>
      <c r="D761" s="2" t="inlineStr">
        <is>
          <t>Pass</t>
        </is>
      </c>
    </row>
    <row r="762">
      <c r="A762" s="2" t="inlineStr">
        <is>
          <t>B0130</t>
        </is>
      </c>
      <c r="B762" s="2" t="inlineStr">
        <is>
          <t>Material Flaw</t>
        </is>
      </c>
      <c r="C762" s="2" t="n">
        <v>7</v>
      </c>
      <c r="D762" s="2" t="inlineStr">
        <is>
          <t>Pass</t>
        </is>
      </c>
    </row>
    <row r="763">
      <c r="A763" s="2" t="inlineStr">
        <is>
          <t>B0131</t>
        </is>
      </c>
      <c r="B763" s="2" t="inlineStr">
        <is>
          <t>Surface Scratch</t>
        </is>
      </c>
      <c r="C763" s="2" t="n">
        <v>28</v>
      </c>
      <c r="D763" s="2" t="inlineStr">
        <is>
          <t>Fail</t>
        </is>
      </c>
    </row>
    <row r="764">
      <c r="A764" s="2" t="inlineStr">
        <is>
          <t>B0131</t>
        </is>
      </c>
      <c r="B764" s="2" t="inlineStr">
        <is>
          <t>Dimensional Error</t>
        </is>
      </c>
      <c r="C764" s="2" t="n">
        <v>23</v>
      </c>
      <c r="D764" s="2" t="inlineStr">
        <is>
          <t>Fail</t>
        </is>
      </c>
    </row>
    <row r="765">
      <c r="A765" s="2" t="inlineStr">
        <is>
          <t>B0131</t>
        </is>
      </c>
      <c r="B765" s="2" t="inlineStr">
        <is>
          <t>Weld Defect</t>
        </is>
      </c>
      <c r="C765" s="2" t="n">
        <v>15</v>
      </c>
      <c r="D765" s="2" t="inlineStr">
        <is>
          <t>Pass</t>
        </is>
      </c>
    </row>
    <row r="766">
      <c r="A766" s="2" t="inlineStr">
        <is>
          <t>B0131</t>
        </is>
      </c>
      <c r="B766" s="2" t="inlineStr">
        <is>
          <t>Coating Defect</t>
        </is>
      </c>
      <c r="C766" s="2" t="n">
        <v>22</v>
      </c>
      <c r="D766" s="2" t="inlineStr">
        <is>
          <t>Fail</t>
        </is>
      </c>
    </row>
    <row r="767">
      <c r="A767" s="2" t="inlineStr">
        <is>
          <t>B0131</t>
        </is>
      </c>
      <c r="B767" s="2" t="inlineStr">
        <is>
          <t>Crack</t>
        </is>
      </c>
      <c r="C767" s="2" t="n">
        <v>7</v>
      </c>
      <c r="D767" s="2" t="inlineStr">
        <is>
          <t>Pass</t>
        </is>
      </c>
    </row>
    <row r="768">
      <c r="A768" s="2" t="inlineStr">
        <is>
          <t>B0131</t>
        </is>
      </c>
      <c r="B768" s="2" t="inlineStr">
        <is>
          <t>Material Flaw</t>
        </is>
      </c>
      <c r="C768" s="2" t="n">
        <v>7</v>
      </c>
      <c r="D768" s="2" t="inlineStr">
        <is>
          <t>Pass</t>
        </is>
      </c>
    </row>
    <row r="769">
      <c r="A769" s="2" t="inlineStr">
        <is>
          <t>B0132</t>
        </is>
      </c>
      <c r="B769" s="2" t="inlineStr">
        <is>
          <t>Surface Scratch</t>
        </is>
      </c>
      <c r="C769" s="2" t="n">
        <v>19</v>
      </c>
      <c r="D769" s="2" t="inlineStr">
        <is>
          <t>Fail</t>
        </is>
      </c>
    </row>
    <row r="770">
      <c r="A770" s="2" t="inlineStr">
        <is>
          <t>B0132</t>
        </is>
      </c>
      <c r="B770" s="2" t="inlineStr">
        <is>
          <t>Dimensional Error</t>
        </is>
      </c>
      <c r="C770" s="2" t="n">
        <v>12</v>
      </c>
      <c r="D770" s="2" t="inlineStr">
        <is>
          <t>Pass</t>
        </is>
      </c>
    </row>
    <row r="771">
      <c r="A771" s="2" t="inlineStr">
        <is>
          <t>B0132</t>
        </is>
      </c>
      <c r="B771" s="2" t="inlineStr">
        <is>
          <t>Weld Defect</t>
        </is>
      </c>
      <c r="C771" s="2" t="n">
        <v>5</v>
      </c>
      <c r="D771" s="2" t="inlineStr">
        <is>
          <t>Pass</t>
        </is>
      </c>
    </row>
    <row r="772">
      <c r="A772" s="2" t="inlineStr">
        <is>
          <t>B0132</t>
        </is>
      </c>
      <c r="B772" s="2" t="inlineStr">
        <is>
          <t>Coating Defect</t>
        </is>
      </c>
      <c r="C772" s="2" t="n">
        <v>9</v>
      </c>
      <c r="D772" s="2" t="inlineStr">
        <is>
          <t>Pass</t>
        </is>
      </c>
    </row>
    <row r="773">
      <c r="A773" s="2" t="inlineStr">
        <is>
          <t>B0132</t>
        </is>
      </c>
      <c r="B773" s="2" t="inlineStr">
        <is>
          <t>Crack</t>
        </is>
      </c>
      <c r="C773" s="2" t="n">
        <v>4</v>
      </c>
      <c r="D773" s="2" t="inlineStr">
        <is>
          <t>Pass</t>
        </is>
      </c>
    </row>
    <row r="774">
      <c r="A774" s="2" t="inlineStr">
        <is>
          <t>B0132</t>
        </is>
      </c>
      <c r="B774" s="2" t="inlineStr">
        <is>
          <t>Material Flaw</t>
        </is>
      </c>
      <c r="C774" s="2" t="n">
        <v>3</v>
      </c>
      <c r="D774" s="2" t="inlineStr">
        <is>
          <t>Pass</t>
        </is>
      </c>
    </row>
    <row r="775">
      <c r="A775" s="2" t="inlineStr">
        <is>
          <t>B0133</t>
        </is>
      </c>
      <c r="B775" s="2" t="inlineStr">
        <is>
          <t>Surface Scratch</t>
        </is>
      </c>
      <c r="C775" s="2" t="n">
        <v>47</v>
      </c>
      <c r="D775" s="2" t="inlineStr">
        <is>
          <t>Fail</t>
        </is>
      </c>
    </row>
    <row r="776">
      <c r="A776" s="2" t="inlineStr">
        <is>
          <t>B0133</t>
        </is>
      </c>
      <c r="B776" s="2" t="inlineStr">
        <is>
          <t>Dimensional Error</t>
        </is>
      </c>
      <c r="C776" s="2" t="n">
        <v>27</v>
      </c>
      <c r="D776" s="2" t="inlineStr">
        <is>
          <t>Fail</t>
        </is>
      </c>
    </row>
    <row r="777">
      <c r="A777" s="2" t="inlineStr">
        <is>
          <t>B0133</t>
        </is>
      </c>
      <c r="B777" s="2" t="inlineStr">
        <is>
          <t>Weld Defect</t>
        </is>
      </c>
      <c r="C777" s="2" t="n">
        <v>22</v>
      </c>
      <c r="D777" s="2" t="inlineStr">
        <is>
          <t>Fail</t>
        </is>
      </c>
    </row>
    <row r="778">
      <c r="A778" s="2" t="inlineStr">
        <is>
          <t>B0133</t>
        </is>
      </c>
      <c r="B778" s="2" t="inlineStr">
        <is>
          <t>Coating Defect</t>
        </is>
      </c>
      <c r="C778" s="2" t="n">
        <v>15</v>
      </c>
      <c r="D778" s="2" t="inlineStr">
        <is>
          <t>Pass</t>
        </is>
      </c>
    </row>
    <row r="779">
      <c r="A779" s="2" t="inlineStr">
        <is>
          <t>B0133</t>
        </is>
      </c>
      <c r="B779" s="2" t="inlineStr">
        <is>
          <t>Crack</t>
        </is>
      </c>
      <c r="C779" s="2" t="n">
        <v>11</v>
      </c>
      <c r="D779" s="2" t="inlineStr">
        <is>
          <t>Pass</t>
        </is>
      </c>
    </row>
    <row r="780">
      <c r="A780" s="2" t="inlineStr">
        <is>
          <t>B0133</t>
        </is>
      </c>
      <c r="B780" s="2" t="inlineStr">
        <is>
          <t>Material Flaw</t>
        </is>
      </c>
      <c r="C780" s="2" t="n">
        <v>8</v>
      </c>
      <c r="D780" s="2" t="inlineStr">
        <is>
          <t>Pass</t>
        </is>
      </c>
    </row>
    <row r="781">
      <c r="A781" s="2" t="inlineStr">
        <is>
          <t>B0134</t>
        </is>
      </c>
      <c r="B781" s="2" t="inlineStr">
        <is>
          <t>Surface Scratch</t>
        </is>
      </c>
      <c r="C781" s="2" t="n">
        <v>34</v>
      </c>
      <c r="D781" s="2" t="inlineStr">
        <is>
          <t>Fail</t>
        </is>
      </c>
    </row>
    <row r="782">
      <c r="A782" s="2" t="inlineStr">
        <is>
          <t>B0134</t>
        </is>
      </c>
      <c r="B782" s="2" t="inlineStr">
        <is>
          <t>Dimensional Error</t>
        </is>
      </c>
      <c r="C782" s="2" t="n">
        <v>25</v>
      </c>
      <c r="D782" s="2" t="inlineStr">
        <is>
          <t>Fail</t>
        </is>
      </c>
    </row>
    <row r="783">
      <c r="A783" s="2" t="inlineStr">
        <is>
          <t>B0134</t>
        </is>
      </c>
      <c r="B783" s="2" t="inlineStr">
        <is>
          <t>Weld Defect</t>
        </is>
      </c>
      <c r="C783" s="2" t="n">
        <v>19</v>
      </c>
      <c r="D783" s="2" t="inlineStr">
        <is>
          <t>Fail</t>
        </is>
      </c>
    </row>
    <row r="784">
      <c r="A784" s="2" t="inlineStr">
        <is>
          <t>B0134</t>
        </is>
      </c>
      <c r="B784" s="2" t="inlineStr">
        <is>
          <t>Coating Defect</t>
        </is>
      </c>
      <c r="C784" s="2" t="n">
        <v>11</v>
      </c>
      <c r="D784" s="2" t="inlineStr">
        <is>
          <t>Pass</t>
        </is>
      </c>
    </row>
    <row r="785">
      <c r="A785" s="2" t="inlineStr">
        <is>
          <t>B0134</t>
        </is>
      </c>
      <c r="B785" s="2" t="inlineStr">
        <is>
          <t>Crack</t>
        </is>
      </c>
      <c r="C785" s="2" t="n">
        <v>10</v>
      </c>
      <c r="D785" s="2" t="inlineStr">
        <is>
          <t>Pass</t>
        </is>
      </c>
    </row>
    <row r="786">
      <c r="A786" s="2" t="inlineStr">
        <is>
          <t>B0134</t>
        </is>
      </c>
      <c r="B786" s="2" t="inlineStr">
        <is>
          <t>Material Flaw</t>
        </is>
      </c>
      <c r="C786" s="2" t="n">
        <v>4</v>
      </c>
      <c r="D786" s="2" t="inlineStr">
        <is>
          <t>Pass</t>
        </is>
      </c>
    </row>
    <row r="787">
      <c r="A787" s="2" t="inlineStr">
        <is>
          <t>B0135</t>
        </is>
      </c>
      <c r="B787" s="2" t="inlineStr">
        <is>
          <t>Surface Scratch</t>
        </is>
      </c>
      <c r="C787" s="2" t="n">
        <v>13</v>
      </c>
      <c r="D787" s="2" t="inlineStr">
        <is>
          <t>Pass</t>
        </is>
      </c>
    </row>
    <row r="788">
      <c r="A788" s="2" t="inlineStr">
        <is>
          <t>B0135</t>
        </is>
      </c>
      <c r="B788" s="2" t="inlineStr">
        <is>
          <t>Dimensional Error</t>
        </is>
      </c>
      <c r="C788" s="2" t="n">
        <v>12</v>
      </c>
      <c r="D788" s="2" t="inlineStr">
        <is>
          <t>Pass</t>
        </is>
      </c>
    </row>
    <row r="789">
      <c r="A789" s="2" t="inlineStr">
        <is>
          <t>B0135</t>
        </is>
      </c>
      <c r="B789" s="2" t="inlineStr">
        <is>
          <t>Weld Defect</t>
        </is>
      </c>
      <c r="C789" s="2" t="n">
        <v>5</v>
      </c>
      <c r="D789" s="2" t="inlineStr">
        <is>
          <t>Pass</t>
        </is>
      </c>
    </row>
    <row r="790">
      <c r="A790" s="2" t="inlineStr">
        <is>
          <t>B0135</t>
        </is>
      </c>
      <c r="B790" s="2" t="inlineStr">
        <is>
          <t>Coating Defect</t>
        </is>
      </c>
      <c r="C790" s="2" t="n">
        <v>8</v>
      </c>
      <c r="D790" s="2" t="inlineStr">
        <is>
          <t>Pass</t>
        </is>
      </c>
    </row>
    <row r="791">
      <c r="A791" s="2" t="inlineStr">
        <is>
          <t>B0135</t>
        </is>
      </c>
      <c r="B791" s="2" t="inlineStr">
        <is>
          <t>Crack</t>
        </is>
      </c>
      <c r="C791" s="2" t="n">
        <v>7</v>
      </c>
      <c r="D791" s="2" t="inlineStr">
        <is>
          <t>Pass</t>
        </is>
      </c>
    </row>
    <row r="792">
      <c r="A792" s="2" t="inlineStr">
        <is>
          <t>B0135</t>
        </is>
      </c>
      <c r="B792" s="2" t="inlineStr">
        <is>
          <t>Material Flaw</t>
        </is>
      </c>
      <c r="C792" s="2" t="n">
        <v>4</v>
      </c>
      <c r="D792" s="2" t="inlineStr">
        <is>
          <t>Pass</t>
        </is>
      </c>
    </row>
    <row r="793">
      <c r="A793" s="2" t="inlineStr">
        <is>
          <t>B0136</t>
        </is>
      </c>
      <c r="B793" s="2" t="inlineStr">
        <is>
          <t>Surface Scratch</t>
        </is>
      </c>
      <c r="C793" s="2" t="n">
        <v>19</v>
      </c>
      <c r="D793" s="2" t="inlineStr">
        <is>
          <t>Fail</t>
        </is>
      </c>
    </row>
    <row r="794">
      <c r="A794" s="2" t="inlineStr">
        <is>
          <t>B0136</t>
        </is>
      </c>
      <c r="B794" s="2" t="inlineStr">
        <is>
          <t>Dimensional Error</t>
        </is>
      </c>
      <c r="C794" s="2" t="n">
        <v>29</v>
      </c>
      <c r="D794" s="2" t="inlineStr">
        <is>
          <t>Fail</t>
        </is>
      </c>
    </row>
    <row r="795">
      <c r="A795" s="2" t="inlineStr">
        <is>
          <t>B0136</t>
        </is>
      </c>
      <c r="B795" s="2" t="inlineStr">
        <is>
          <t>Weld Defect</t>
        </is>
      </c>
      <c r="C795" s="2" t="n">
        <v>14</v>
      </c>
      <c r="D795" s="2" t="inlineStr">
        <is>
          <t>Pass</t>
        </is>
      </c>
    </row>
    <row r="796">
      <c r="A796" s="2" t="inlineStr">
        <is>
          <t>B0136</t>
        </is>
      </c>
      <c r="B796" s="2" t="inlineStr">
        <is>
          <t>Coating Defect</t>
        </is>
      </c>
      <c r="C796" s="2" t="n">
        <v>16</v>
      </c>
      <c r="D796" s="2" t="inlineStr">
        <is>
          <t>Pass</t>
        </is>
      </c>
    </row>
    <row r="797">
      <c r="A797" s="2" t="inlineStr">
        <is>
          <t>B0136</t>
        </is>
      </c>
      <c r="B797" s="2" t="inlineStr">
        <is>
          <t>Crack</t>
        </is>
      </c>
      <c r="C797" s="2" t="n">
        <v>4</v>
      </c>
      <c r="D797" s="2" t="inlineStr">
        <is>
          <t>Pass</t>
        </is>
      </c>
    </row>
    <row r="798">
      <c r="A798" s="2" t="inlineStr">
        <is>
          <t>B0136</t>
        </is>
      </c>
      <c r="B798" s="2" t="inlineStr">
        <is>
          <t>Material Flaw</t>
        </is>
      </c>
      <c r="C798" s="2" t="n">
        <v>4</v>
      </c>
      <c r="D798" s="2" t="inlineStr">
        <is>
          <t>Pass</t>
        </is>
      </c>
    </row>
    <row r="799">
      <c r="A799" s="2" t="inlineStr">
        <is>
          <t>B0137</t>
        </is>
      </c>
      <c r="B799" s="2" t="inlineStr">
        <is>
          <t>Surface Scratch</t>
        </is>
      </c>
      <c r="C799" s="2" t="n">
        <v>28</v>
      </c>
      <c r="D799" s="2" t="inlineStr">
        <is>
          <t>Fail</t>
        </is>
      </c>
    </row>
    <row r="800">
      <c r="A800" s="2" t="inlineStr">
        <is>
          <t>B0137</t>
        </is>
      </c>
      <c r="B800" s="2" t="inlineStr">
        <is>
          <t>Dimensional Error</t>
        </is>
      </c>
      <c r="C800" s="2" t="n">
        <v>27</v>
      </c>
      <c r="D800" s="2" t="inlineStr">
        <is>
          <t>Fail</t>
        </is>
      </c>
    </row>
    <row r="801">
      <c r="A801" s="2" t="inlineStr">
        <is>
          <t>B0137</t>
        </is>
      </c>
      <c r="B801" s="2" t="inlineStr">
        <is>
          <t>Weld Defect</t>
        </is>
      </c>
      <c r="C801" s="2" t="n">
        <v>13</v>
      </c>
      <c r="D801" s="2" t="inlineStr">
        <is>
          <t>Pass</t>
        </is>
      </c>
    </row>
    <row r="802">
      <c r="A802" s="2" t="inlineStr">
        <is>
          <t>B0137</t>
        </is>
      </c>
      <c r="B802" s="2" t="inlineStr">
        <is>
          <t>Coating Defect</t>
        </is>
      </c>
      <c r="C802" s="2" t="n">
        <v>17</v>
      </c>
      <c r="D802" s="2" t="inlineStr">
        <is>
          <t>Pass</t>
        </is>
      </c>
    </row>
    <row r="803">
      <c r="A803" s="2" t="inlineStr">
        <is>
          <t>B0137</t>
        </is>
      </c>
      <c r="B803" s="2" t="inlineStr">
        <is>
          <t>Crack</t>
        </is>
      </c>
      <c r="C803" s="2" t="n">
        <v>13</v>
      </c>
      <c r="D803" s="2" t="inlineStr">
        <is>
          <t>Pass</t>
        </is>
      </c>
    </row>
    <row r="804">
      <c r="A804" s="2" t="inlineStr">
        <is>
          <t>B0137</t>
        </is>
      </c>
      <c r="B804" s="2" t="inlineStr">
        <is>
          <t>Material Flaw</t>
        </is>
      </c>
      <c r="C804" s="2" t="n">
        <v>5</v>
      </c>
      <c r="D804" s="2" t="inlineStr">
        <is>
          <t>Pass</t>
        </is>
      </c>
    </row>
    <row r="805">
      <c r="A805" s="2" t="inlineStr">
        <is>
          <t>B0138</t>
        </is>
      </c>
      <c r="B805" s="2" t="inlineStr">
        <is>
          <t>Surface Scratch</t>
        </is>
      </c>
      <c r="C805" s="2" t="n">
        <v>26</v>
      </c>
      <c r="D805" s="2" t="inlineStr">
        <is>
          <t>Fail</t>
        </is>
      </c>
    </row>
    <row r="806">
      <c r="A806" s="2" t="inlineStr">
        <is>
          <t>B0138</t>
        </is>
      </c>
      <c r="B806" s="2" t="inlineStr">
        <is>
          <t>Dimensional Error</t>
        </is>
      </c>
      <c r="C806" s="2" t="n">
        <v>24</v>
      </c>
      <c r="D806" s="2" t="inlineStr">
        <is>
          <t>Fail</t>
        </is>
      </c>
    </row>
    <row r="807">
      <c r="A807" s="2" t="inlineStr">
        <is>
          <t>B0138</t>
        </is>
      </c>
      <c r="B807" s="2" t="inlineStr">
        <is>
          <t>Weld Defect</t>
        </is>
      </c>
      <c r="C807" s="2" t="n">
        <v>24</v>
      </c>
      <c r="D807" s="2" t="inlineStr">
        <is>
          <t>Fail</t>
        </is>
      </c>
    </row>
    <row r="808">
      <c r="A808" s="2" t="inlineStr">
        <is>
          <t>B0138</t>
        </is>
      </c>
      <c r="B808" s="2" t="inlineStr">
        <is>
          <t>Coating Defect</t>
        </is>
      </c>
      <c r="C808" s="2" t="n">
        <v>9</v>
      </c>
      <c r="D808" s="2" t="inlineStr">
        <is>
          <t>Pass</t>
        </is>
      </c>
    </row>
    <row r="809">
      <c r="A809" s="2" t="inlineStr">
        <is>
          <t>B0138</t>
        </is>
      </c>
      <c r="B809" s="2" t="inlineStr">
        <is>
          <t>Crack</t>
        </is>
      </c>
      <c r="C809" s="2" t="n">
        <v>9</v>
      </c>
      <c r="D809" s="2" t="inlineStr">
        <is>
          <t>Pass</t>
        </is>
      </c>
    </row>
    <row r="810">
      <c r="A810" s="2" t="inlineStr">
        <is>
          <t>B0138</t>
        </is>
      </c>
      <c r="B810" s="2" t="inlineStr">
        <is>
          <t>Material Flaw</t>
        </is>
      </c>
      <c r="C810" s="2" t="n">
        <v>6</v>
      </c>
      <c r="D810" s="2" t="inlineStr">
        <is>
          <t>Pass</t>
        </is>
      </c>
    </row>
    <row r="811">
      <c r="A811" s="2" t="inlineStr">
        <is>
          <t>B0139</t>
        </is>
      </c>
      <c r="B811" s="2" t="inlineStr">
        <is>
          <t>Surface Scratch</t>
        </is>
      </c>
      <c r="C811" s="2" t="n">
        <v>35</v>
      </c>
      <c r="D811" s="2" t="inlineStr">
        <is>
          <t>Fail</t>
        </is>
      </c>
    </row>
    <row r="812">
      <c r="A812" s="2" t="inlineStr">
        <is>
          <t>B0139</t>
        </is>
      </c>
      <c r="B812" s="2" t="inlineStr">
        <is>
          <t>Dimensional Error</t>
        </is>
      </c>
      <c r="C812" s="2" t="n">
        <v>20</v>
      </c>
      <c r="D812" s="2" t="inlineStr">
        <is>
          <t>Fail</t>
        </is>
      </c>
    </row>
    <row r="813">
      <c r="A813" s="2" t="inlineStr">
        <is>
          <t>B0139</t>
        </is>
      </c>
      <c r="B813" s="2" t="inlineStr">
        <is>
          <t>Weld Defect</t>
        </is>
      </c>
      <c r="C813" s="2" t="n">
        <v>16</v>
      </c>
      <c r="D813" s="2" t="inlineStr">
        <is>
          <t>Pass</t>
        </is>
      </c>
    </row>
    <row r="814">
      <c r="A814" s="2" t="inlineStr">
        <is>
          <t>B0139</t>
        </is>
      </c>
      <c r="B814" s="2" t="inlineStr">
        <is>
          <t>Coating Defect</t>
        </is>
      </c>
      <c r="C814" s="2" t="n">
        <v>16</v>
      </c>
      <c r="D814" s="2" t="inlineStr">
        <is>
          <t>Pass</t>
        </is>
      </c>
    </row>
    <row r="815">
      <c r="A815" s="2" t="inlineStr">
        <is>
          <t>B0139</t>
        </is>
      </c>
      <c r="B815" s="2" t="inlineStr">
        <is>
          <t>Crack</t>
        </is>
      </c>
      <c r="C815" s="2" t="n">
        <v>14</v>
      </c>
      <c r="D815" s="2" t="inlineStr">
        <is>
          <t>Pass</t>
        </is>
      </c>
    </row>
    <row r="816">
      <c r="A816" s="2" t="inlineStr">
        <is>
          <t>B0139</t>
        </is>
      </c>
      <c r="B816" s="2" t="inlineStr">
        <is>
          <t>Material Flaw</t>
        </is>
      </c>
      <c r="C816" s="2" t="n">
        <v>3</v>
      </c>
      <c r="D816" s="2" t="inlineStr">
        <is>
          <t>Pass</t>
        </is>
      </c>
    </row>
    <row r="817">
      <c r="A817" s="2" t="inlineStr">
        <is>
          <t>B0140</t>
        </is>
      </c>
      <c r="B817" s="2" t="inlineStr">
        <is>
          <t>Surface Scratch</t>
        </is>
      </c>
      <c r="C817" s="2" t="n">
        <v>24</v>
      </c>
      <c r="D817" s="2" t="inlineStr">
        <is>
          <t>Fail</t>
        </is>
      </c>
    </row>
    <row r="818">
      <c r="A818" s="2" t="inlineStr">
        <is>
          <t>B0140</t>
        </is>
      </c>
      <c r="B818" s="2" t="inlineStr">
        <is>
          <t>Dimensional Error</t>
        </is>
      </c>
      <c r="C818" s="2" t="n">
        <v>12</v>
      </c>
      <c r="D818" s="2" t="inlineStr">
        <is>
          <t>Pass</t>
        </is>
      </c>
    </row>
    <row r="819">
      <c r="A819" s="2" t="inlineStr">
        <is>
          <t>B0140</t>
        </is>
      </c>
      <c r="B819" s="2" t="inlineStr">
        <is>
          <t>Weld Defect</t>
        </is>
      </c>
      <c r="C819" s="2" t="n">
        <v>5</v>
      </c>
      <c r="D819" s="2" t="inlineStr">
        <is>
          <t>Pass</t>
        </is>
      </c>
    </row>
    <row r="820">
      <c r="A820" s="2" t="inlineStr">
        <is>
          <t>B0140</t>
        </is>
      </c>
      <c r="B820" s="2" t="inlineStr">
        <is>
          <t>Coating Defect</t>
        </is>
      </c>
      <c r="C820" s="2" t="n">
        <v>13</v>
      </c>
      <c r="D820" s="2" t="inlineStr">
        <is>
          <t>Pass</t>
        </is>
      </c>
    </row>
    <row r="821">
      <c r="A821" s="2" t="inlineStr">
        <is>
          <t>B0140</t>
        </is>
      </c>
      <c r="B821" s="2" t="inlineStr">
        <is>
          <t>Crack</t>
        </is>
      </c>
      <c r="C821" s="2" t="n">
        <v>5</v>
      </c>
      <c r="D821" s="2" t="inlineStr">
        <is>
          <t>Pass</t>
        </is>
      </c>
    </row>
    <row r="822">
      <c r="A822" s="2" t="inlineStr">
        <is>
          <t>B0140</t>
        </is>
      </c>
      <c r="B822" s="2" t="inlineStr">
        <is>
          <t>Material Flaw</t>
        </is>
      </c>
      <c r="C822" s="2" t="n">
        <v>2</v>
      </c>
      <c r="D822" s="2" t="inlineStr">
        <is>
          <t>Pass</t>
        </is>
      </c>
    </row>
    <row r="823">
      <c r="A823" s="2" t="inlineStr">
        <is>
          <t>B0141</t>
        </is>
      </c>
      <c r="B823" s="2" t="inlineStr">
        <is>
          <t>Surface Scratch</t>
        </is>
      </c>
      <c r="C823" s="2" t="n">
        <v>41</v>
      </c>
      <c r="D823" s="2" t="inlineStr">
        <is>
          <t>Fail</t>
        </is>
      </c>
    </row>
    <row r="824">
      <c r="A824" s="2" t="inlineStr">
        <is>
          <t>B0141</t>
        </is>
      </c>
      <c r="B824" s="2" t="inlineStr">
        <is>
          <t>Dimensional Error</t>
        </is>
      </c>
      <c r="C824" s="2" t="n">
        <v>16</v>
      </c>
      <c r="D824" s="2" t="inlineStr">
        <is>
          <t>Pass</t>
        </is>
      </c>
    </row>
    <row r="825">
      <c r="A825" s="2" t="inlineStr">
        <is>
          <t>B0141</t>
        </is>
      </c>
      <c r="B825" s="2" t="inlineStr">
        <is>
          <t>Weld Defect</t>
        </is>
      </c>
      <c r="C825" s="2" t="n">
        <v>22</v>
      </c>
      <c r="D825" s="2" t="inlineStr">
        <is>
          <t>Fail</t>
        </is>
      </c>
    </row>
    <row r="826">
      <c r="A826" s="2" t="inlineStr">
        <is>
          <t>B0141</t>
        </is>
      </c>
      <c r="B826" s="2" t="inlineStr">
        <is>
          <t>Coating Defect</t>
        </is>
      </c>
      <c r="C826" s="2" t="n">
        <v>10</v>
      </c>
      <c r="D826" s="2" t="inlineStr">
        <is>
          <t>Pass</t>
        </is>
      </c>
    </row>
    <row r="827">
      <c r="A827" s="2" t="inlineStr">
        <is>
          <t>B0141</t>
        </is>
      </c>
      <c r="B827" s="2" t="inlineStr">
        <is>
          <t>Crack</t>
        </is>
      </c>
      <c r="C827" s="2" t="n">
        <v>9</v>
      </c>
      <c r="D827" s="2" t="inlineStr">
        <is>
          <t>Pass</t>
        </is>
      </c>
    </row>
    <row r="828">
      <c r="A828" s="2" t="inlineStr">
        <is>
          <t>B0141</t>
        </is>
      </c>
      <c r="B828" s="2" t="inlineStr">
        <is>
          <t>Material Flaw</t>
        </is>
      </c>
      <c r="C828" s="2" t="n">
        <v>5</v>
      </c>
      <c r="D828" s="2" t="inlineStr">
        <is>
          <t>Pass</t>
        </is>
      </c>
    </row>
    <row r="829">
      <c r="A829" s="2" t="inlineStr">
        <is>
          <t>B0142</t>
        </is>
      </c>
      <c r="B829" s="2" t="inlineStr">
        <is>
          <t>Surface Scratch</t>
        </is>
      </c>
      <c r="C829" s="2" t="n">
        <v>20</v>
      </c>
      <c r="D829" s="2" t="inlineStr">
        <is>
          <t>Fail</t>
        </is>
      </c>
    </row>
    <row r="830">
      <c r="A830" s="2" t="inlineStr">
        <is>
          <t>B0142</t>
        </is>
      </c>
      <c r="B830" s="2" t="inlineStr">
        <is>
          <t>Dimensional Error</t>
        </is>
      </c>
      <c r="C830" s="2" t="n">
        <v>17</v>
      </c>
      <c r="D830" s="2" t="inlineStr">
        <is>
          <t>Pass</t>
        </is>
      </c>
    </row>
    <row r="831">
      <c r="A831" s="2" t="inlineStr">
        <is>
          <t>B0142</t>
        </is>
      </c>
      <c r="B831" s="2" t="inlineStr">
        <is>
          <t>Weld Defect</t>
        </is>
      </c>
      <c r="C831" s="2" t="n">
        <v>8</v>
      </c>
      <c r="D831" s="2" t="inlineStr">
        <is>
          <t>Pass</t>
        </is>
      </c>
    </row>
    <row r="832">
      <c r="A832" s="2" t="inlineStr">
        <is>
          <t>B0142</t>
        </is>
      </c>
      <c r="B832" s="2" t="inlineStr">
        <is>
          <t>Coating Defect</t>
        </is>
      </c>
      <c r="C832" s="2" t="n">
        <v>13</v>
      </c>
      <c r="D832" s="2" t="inlineStr">
        <is>
          <t>Pass</t>
        </is>
      </c>
    </row>
    <row r="833">
      <c r="A833" s="2" t="inlineStr">
        <is>
          <t>B0142</t>
        </is>
      </c>
      <c r="B833" s="2" t="inlineStr">
        <is>
          <t>Crack</t>
        </is>
      </c>
      <c r="C833" s="2" t="n">
        <v>13</v>
      </c>
      <c r="D833" s="2" t="inlineStr">
        <is>
          <t>Pass</t>
        </is>
      </c>
    </row>
    <row r="834">
      <c r="A834" s="2" t="inlineStr">
        <is>
          <t>B0142</t>
        </is>
      </c>
      <c r="B834" s="2" t="inlineStr">
        <is>
          <t>Material Flaw</t>
        </is>
      </c>
      <c r="C834" s="2" t="n">
        <v>6</v>
      </c>
      <c r="D834" s="2" t="inlineStr">
        <is>
          <t>Pass</t>
        </is>
      </c>
    </row>
    <row r="835">
      <c r="A835" s="2" t="inlineStr">
        <is>
          <t>B0143</t>
        </is>
      </c>
      <c r="B835" s="2" t="inlineStr">
        <is>
          <t>Surface Scratch</t>
        </is>
      </c>
      <c r="C835" s="2" t="n">
        <v>12</v>
      </c>
      <c r="D835" s="2" t="inlineStr">
        <is>
          <t>Pass</t>
        </is>
      </c>
    </row>
    <row r="836">
      <c r="A836" s="2" t="inlineStr">
        <is>
          <t>B0143</t>
        </is>
      </c>
      <c r="B836" s="2" t="inlineStr">
        <is>
          <t>Dimensional Error</t>
        </is>
      </c>
      <c r="C836" s="2" t="n">
        <v>8</v>
      </c>
      <c r="D836" s="2" t="inlineStr">
        <is>
          <t>Pass</t>
        </is>
      </c>
    </row>
    <row r="837">
      <c r="A837" s="2" t="inlineStr">
        <is>
          <t>B0143</t>
        </is>
      </c>
      <c r="B837" s="2" t="inlineStr">
        <is>
          <t>Weld Defect</t>
        </is>
      </c>
      <c r="C837" s="2" t="n">
        <v>13</v>
      </c>
      <c r="D837" s="2" t="inlineStr">
        <is>
          <t>Pass</t>
        </is>
      </c>
    </row>
    <row r="838">
      <c r="A838" s="2" t="inlineStr">
        <is>
          <t>B0143</t>
        </is>
      </c>
      <c r="B838" s="2" t="inlineStr">
        <is>
          <t>Coating Defect</t>
        </is>
      </c>
      <c r="C838" s="2" t="n">
        <v>5</v>
      </c>
      <c r="D838" s="2" t="inlineStr">
        <is>
          <t>Pass</t>
        </is>
      </c>
    </row>
    <row r="839">
      <c r="A839" s="2" t="inlineStr">
        <is>
          <t>B0143</t>
        </is>
      </c>
      <c r="B839" s="2" t="inlineStr">
        <is>
          <t>Crack</t>
        </is>
      </c>
      <c r="C839" s="2" t="n">
        <v>6</v>
      </c>
      <c r="D839" s="2" t="inlineStr">
        <is>
          <t>Pass</t>
        </is>
      </c>
    </row>
    <row r="840">
      <c r="A840" s="2" t="inlineStr">
        <is>
          <t>B0143</t>
        </is>
      </c>
      <c r="B840" s="2" t="inlineStr">
        <is>
          <t>Material Flaw</t>
        </is>
      </c>
      <c r="C840" s="2" t="n">
        <v>3</v>
      </c>
      <c r="D840" s="2" t="inlineStr">
        <is>
          <t>Pass</t>
        </is>
      </c>
    </row>
    <row r="841">
      <c r="A841" s="2" t="inlineStr">
        <is>
          <t>B0144</t>
        </is>
      </c>
      <c r="B841" s="2" t="inlineStr">
        <is>
          <t>Surface Scratch</t>
        </is>
      </c>
      <c r="C841" s="2" t="n">
        <v>15</v>
      </c>
      <c r="D841" s="2" t="inlineStr">
        <is>
          <t>Pass</t>
        </is>
      </c>
    </row>
    <row r="842">
      <c r="A842" s="2" t="inlineStr">
        <is>
          <t>B0144</t>
        </is>
      </c>
      <c r="B842" s="2" t="inlineStr">
        <is>
          <t>Dimensional Error</t>
        </is>
      </c>
      <c r="C842" s="2" t="n">
        <v>15</v>
      </c>
      <c r="D842" s="2" t="inlineStr">
        <is>
          <t>Pass</t>
        </is>
      </c>
    </row>
    <row r="843">
      <c r="A843" s="2" t="inlineStr">
        <is>
          <t>B0144</t>
        </is>
      </c>
      <c r="B843" s="2" t="inlineStr">
        <is>
          <t>Weld Defect</t>
        </is>
      </c>
      <c r="C843" s="2" t="n">
        <v>14</v>
      </c>
      <c r="D843" s="2" t="inlineStr">
        <is>
          <t>Pass</t>
        </is>
      </c>
    </row>
    <row r="844">
      <c r="A844" s="2" t="inlineStr">
        <is>
          <t>B0144</t>
        </is>
      </c>
      <c r="B844" s="2" t="inlineStr">
        <is>
          <t>Coating Defect</t>
        </is>
      </c>
      <c r="C844" s="2" t="n">
        <v>7</v>
      </c>
      <c r="D844" s="2" t="inlineStr">
        <is>
          <t>Pass</t>
        </is>
      </c>
    </row>
    <row r="845">
      <c r="A845" s="2" t="inlineStr">
        <is>
          <t>B0144</t>
        </is>
      </c>
      <c r="B845" s="2" t="inlineStr">
        <is>
          <t>Crack</t>
        </is>
      </c>
      <c r="C845" s="2" t="n">
        <v>5</v>
      </c>
      <c r="D845" s="2" t="inlineStr">
        <is>
          <t>Pass</t>
        </is>
      </c>
    </row>
    <row r="846">
      <c r="A846" s="2" t="inlineStr">
        <is>
          <t>B0144</t>
        </is>
      </c>
      <c r="B846" s="2" t="inlineStr">
        <is>
          <t>Material Flaw</t>
        </is>
      </c>
      <c r="C846" s="2" t="n">
        <v>3</v>
      </c>
      <c r="D846" s="2" t="inlineStr">
        <is>
          <t>Pass</t>
        </is>
      </c>
    </row>
    <row r="847">
      <c r="A847" s="2" t="inlineStr">
        <is>
          <t>B0145</t>
        </is>
      </c>
      <c r="B847" s="2" t="inlineStr">
        <is>
          <t>Surface Scratch</t>
        </is>
      </c>
      <c r="C847" s="2" t="n">
        <v>29</v>
      </c>
      <c r="D847" s="2" t="inlineStr">
        <is>
          <t>Fail</t>
        </is>
      </c>
    </row>
    <row r="848">
      <c r="A848" s="2" t="inlineStr">
        <is>
          <t>B0145</t>
        </is>
      </c>
      <c r="B848" s="2" t="inlineStr">
        <is>
          <t>Dimensional Error</t>
        </is>
      </c>
      <c r="C848" s="2" t="n">
        <v>17</v>
      </c>
      <c r="D848" s="2" t="inlineStr">
        <is>
          <t>Pass</t>
        </is>
      </c>
    </row>
    <row r="849">
      <c r="A849" s="2" t="inlineStr">
        <is>
          <t>B0145</t>
        </is>
      </c>
      <c r="B849" s="2" t="inlineStr">
        <is>
          <t>Weld Defect</t>
        </is>
      </c>
      <c r="C849" s="2" t="n">
        <v>17</v>
      </c>
      <c r="D849" s="2" t="inlineStr">
        <is>
          <t>Pass</t>
        </is>
      </c>
    </row>
    <row r="850">
      <c r="A850" s="2" t="inlineStr">
        <is>
          <t>B0145</t>
        </is>
      </c>
      <c r="B850" s="2" t="inlineStr">
        <is>
          <t>Coating Defect</t>
        </is>
      </c>
      <c r="C850" s="2" t="n">
        <v>18</v>
      </c>
      <c r="D850" s="2" t="inlineStr">
        <is>
          <t>Fail</t>
        </is>
      </c>
    </row>
    <row r="851">
      <c r="A851" s="2" t="inlineStr">
        <is>
          <t>B0145</t>
        </is>
      </c>
      <c r="B851" s="2" t="inlineStr">
        <is>
          <t>Crack</t>
        </is>
      </c>
      <c r="C851" s="2" t="n">
        <v>7</v>
      </c>
      <c r="D851" s="2" t="inlineStr">
        <is>
          <t>Pass</t>
        </is>
      </c>
    </row>
    <row r="852">
      <c r="A852" s="2" t="inlineStr">
        <is>
          <t>B0145</t>
        </is>
      </c>
      <c r="B852" s="2" t="inlineStr">
        <is>
          <t>Material Flaw</t>
        </is>
      </c>
      <c r="C852" s="2" t="n">
        <v>7</v>
      </c>
      <c r="D852" s="2" t="inlineStr">
        <is>
          <t>Pass</t>
        </is>
      </c>
    </row>
    <row r="853">
      <c r="A853" s="2" t="inlineStr">
        <is>
          <t>B0146</t>
        </is>
      </c>
      <c r="B853" s="2" t="inlineStr">
        <is>
          <t>Surface Scratch</t>
        </is>
      </c>
      <c r="C853" s="2" t="n">
        <v>11</v>
      </c>
      <c r="D853" s="2" t="inlineStr">
        <is>
          <t>Pass</t>
        </is>
      </c>
    </row>
    <row r="854">
      <c r="A854" s="2" t="inlineStr">
        <is>
          <t>B0146</t>
        </is>
      </c>
      <c r="B854" s="2" t="inlineStr">
        <is>
          <t>Dimensional Error</t>
        </is>
      </c>
      <c r="C854" s="2" t="n">
        <v>8</v>
      </c>
      <c r="D854" s="2" t="inlineStr">
        <is>
          <t>Pass</t>
        </is>
      </c>
    </row>
    <row r="855">
      <c r="A855" s="2" t="inlineStr">
        <is>
          <t>B0146</t>
        </is>
      </c>
      <c r="B855" s="2" t="inlineStr">
        <is>
          <t>Weld Defect</t>
        </is>
      </c>
      <c r="C855" s="2" t="n">
        <v>8</v>
      </c>
      <c r="D855" s="2" t="inlineStr">
        <is>
          <t>Pass</t>
        </is>
      </c>
    </row>
    <row r="856">
      <c r="A856" s="2" t="inlineStr">
        <is>
          <t>B0146</t>
        </is>
      </c>
      <c r="B856" s="2" t="inlineStr">
        <is>
          <t>Coating Defect</t>
        </is>
      </c>
      <c r="C856" s="2" t="n">
        <v>4</v>
      </c>
      <c r="D856" s="2" t="inlineStr">
        <is>
          <t>Pass</t>
        </is>
      </c>
    </row>
    <row r="857">
      <c r="A857" s="2" t="inlineStr">
        <is>
          <t>B0146</t>
        </is>
      </c>
      <c r="B857" s="2" t="inlineStr">
        <is>
          <t>Crack</t>
        </is>
      </c>
      <c r="C857" s="2" t="n">
        <v>3</v>
      </c>
      <c r="D857" s="2" t="inlineStr">
        <is>
          <t>Pass</t>
        </is>
      </c>
    </row>
    <row r="858">
      <c r="A858" s="2" t="inlineStr">
        <is>
          <t>B0146</t>
        </is>
      </c>
      <c r="B858" s="2" t="inlineStr">
        <is>
          <t>Material Flaw</t>
        </is>
      </c>
      <c r="C858" s="2" t="n">
        <v>4</v>
      </c>
      <c r="D858" s="2" t="inlineStr">
        <is>
          <t>Pass</t>
        </is>
      </c>
    </row>
    <row r="859">
      <c r="A859" s="2" t="inlineStr">
        <is>
          <t>B0147</t>
        </is>
      </c>
      <c r="B859" s="2" t="inlineStr">
        <is>
          <t>Surface Scratch</t>
        </is>
      </c>
      <c r="C859" s="2" t="n">
        <v>22</v>
      </c>
      <c r="D859" s="2" t="inlineStr">
        <is>
          <t>Fail</t>
        </is>
      </c>
    </row>
    <row r="860">
      <c r="A860" s="2" t="inlineStr">
        <is>
          <t>B0147</t>
        </is>
      </c>
      <c r="B860" s="2" t="inlineStr">
        <is>
          <t>Dimensional Error</t>
        </is>
      </c>
      <c r="C860" s="2" t="n">
        <v>24</v>
      </c>
      <c r="D860" s="2" t="inlineStr">
        <is>
          <t>Fail</t>
        </is>
      </c>
    </row>
    <row r="861">
      <c r="A861" s="2" t="inlineStr">
        <is>
          <t>B0147</t>
        </is>
      </c>
      <c r="B861" s="2" t="inlineStr">
        <is>
          <t>Weld Defect</t>
        </is>
      </c>
      <c r="C861" s="2" t="n">
        <v>14</v>
      </c>
      <c r="D861" s="2" t="inlineStr">
        <is>
          <t>Pass</t>
        </is>
      </c>
    </row>
    <row r="862">
      <c r="A862" s="2" t="inlineStr">
        <is>
          <t>B0147</t>
        </is>
      </c>
      <c r="B862" s="2" t="inlineStr">
        <is>
          <t>Coating Defect</t>
        </is>
      </c>
      <c r="C862" s="2" t="n">
        <v>11</v>
      </c>
      <c r="D862" s="2" t="inlineStr">
        <is>
          <t>Pass</t>
        </is>
      </c>
    </row>
    <row r="863">
      <c r="A863" s="2" t="inlineStr">
        <is>
          <t>B0147</t>
        </is>
      </c>
      <c r="B863" s="2" t="inlineStr">
        <is>
          <t>Crack</t>
        </is>
      </c>
      <c r="C863" s="2" t="n">
        <v>10</v>
      </c>
      <c r="D863" s="2" t="inlineStr">
        <is>
          <t>Pass</t>
        </is>
      </c>
    </row>
    <row r="864">
      <c r="A864" s="2" t="inlineStr">
        <is>
          <t>B0147</t>
        </is>
      </c>
      <c r="B864" s="2" t="inlineStr">
        <is>
          <t>Material Flaw</t>
        </is>
      </c>
      <c r="C864" s="2" t="n">
        <v>4</v>
      </c>
      <c r="D864" s="2" t="inlineStr">
        <is>
          <t>Pass</t>
        </is>
      </c>
    </row>
    <row r="865">
      <c r="A865" s="2" t="inlineStr">
        <is>
          <t>B0148</t>
        </is>
      </c>
      <c r="B865" s="2" t="inlineStr">
        <is>
          <t>Surface Scratch</t>
        </is>
      </c>
      <c r="C865" s="2" t="n">
        <v>22</v>
      </c>
      <c r="D865" s="2" t="inlineStr">
        <is>
          <t>Fail</t>
        </is>
      </c>
    </row>
    <row r="866">
      <c r="A866" s="2" t="inlineStr">
        <is>
          <t>B0148</t>
        </is>
      </c>
      <c r="B866" s="2" t="inlineStr">
        <is>
          <t>Dimensional Error</t>
        </is>
      </c>
      <c r="C866" s="2" t="n">
        <v>19</v>
      </c>
      <c r="D866" s="2" t="inlineStr">
        <is>
          <t>Fail</t>
        </is>
      </c>
    </row>
    <row r="867">
      <c r="A867" s="2" t="inlineStr">
        <is>
          <t>B0148</t>
        </is>
      </c>
      <c r="B867" s="2" t="inlineStr">
        <is>
          <t>Weld Defect</t>
        </is>
      </c>
      <c r="C867" s="2" t="n">
        <v>13</v>
      </c>
      <c r="D867" s="2" t="inlineStr">
        <is>
          <t>Pass</t>
        </is>
      </c>
    </row>
    <row r="868">
      <c r="A868" s="2" t="inlineStr">
        <is>
          <t>B0148</t>
        </is>
      </c>
      <c r="B868" s="2" t="inlineStr">
        <is>
          <t>Coating Defect</t>
        </is>
      </c>
      <c r="C868" s="2" t="n">
        <v>13</v>
      </c>
      <c r="D868" s="2" t="inlineStr">
        <is>
          <t>Pass</t>
        </is>
      </c>
    </row>
    <row r="869">
      <c r="A869" s="2" t="inlineStr">
        <is>
          <t>B0148</t>
        </is>
      </c>
      <c r="B869" s="2" t="inlineStr">
        <is>
          <t>Crack</t>
        </is>
      </c>
      <c r="C869" s="2" t="n">
        <v>11</v>
      </c>
      <c r="D869" s="2" t="inlineStr">
        <is>
          <t>Pass</t>
        </is>
      </c>
    </row>
    <row r="870">
      <c r="A870" s="2" t="inlineStr">
        <is>
          <t>B0148</t>
        </is>
      </c>
      <c r="B870" s="2" t="inlineStr">
        <is>
          <t>Material Flaw</t>
        </is>
      </c>
      <c r="C870" s="2" t="n">
        <v>5</v>
      </c>
      <c r="D870" s="2" t="inlineStr">
        <is>
          <t>Pass</t>
        </is>
      </c>
    </row>
    <row r="871">
      <c r="A871" s="2" t="inlineStr">
        <is>
          <t>B0149</t>
        </is>
      </c>
      <c r="B871" s="2" t="inlineStr">
        <is>
          <t>Surface Scratch</t>
        </is>
      </c>
      <c r="C871" s="2" t="n">
        <v>5</v>
      </c>
      <c r="D871" s="2" t="inlineStr">
        <is>
          <t>Pass</t>
        </is>
      </c>
    </row>
    <row r="872">
      <c r="A872" s="2" t="inlineStr">
        <is>
          <t>B0149</t>
        </is>
      </c>
      <c r="B872" s="2" t="inlineStr">
        <is>
          <t>Dimensional Error</t>
        </is>
      </c>
      <c r="C872" s="2" t="n">
        <v>10</v>
      </c>
      <c r="D872" s="2" t="inlineStr">
        <is>
          <t>Pass</t>
        </is>
      </c>
    </row>
    <row r="873">
      <c r="A873" s="2" t="inlineStr">
        <is>
          <t>B0149</t>
        </is>
      </c>
      <c r="B873" s="2" t="inlineStr">
        <is>
          <t>Weld Defect</t>
        </is>
      </c>
      <c r="C873" s="2" t="n">
        <v>6</v>
      </c>
      <c r="D873" s="2" t="inlineStr">
        <is>
          <t>Pass</t>
        </is>
      </c>
    </row>
    <row r="874">
      <c r="A874" s="2" t="inlineStr">
        <is>
          <t>B0149</t>
        </is>
      </c>
      <c r="B874" s="2" t="inlineStr">
        <is>
          <t>Coating Defect</t>
        </is>
      </c>
      <c r="C874" s="2" t="n">
        <v>5</v>
      </c>
      <c r="D874" s="2" t="inlineStr">
        <is>
          <t>Pass</t>
        </is>
      </c>
    </row>
    <row r="875">
      <c r="A875" s="2" t="inlineStr">
        <is>
          <t>B0149</t>
        </is>
      </c>
      <c r="B875" s="2" t="inlineStr">
        <is>
          <t>Crack</t>
        </is>
      </c>
      <c r="C875" s="2" t="n">
        <v>1</v>
      </c>
      <c r="D875" s="2" t="inlineStr">
        <is>
          <t>Pass</t>
        </is>
      </c>
    </row>
    <row r="876">
      <c r="A876" s="2" t="inlineStr">
        <is>
          <t>B0150</t>
        </is>
      </c>
      <c r="B876" s="2" t="inlineStr">
        <is>
          <t>Surface Scratch</t>
        </is>
      </c>
      <c r="C876" s="2" t="n">
        <v>30</v>
      </c>
      <c r="D876" s="2" t="inlineStr">
        <is>
          <t>Fail</t>
        </is>
      </c>
    </row>
    <row r="877">
      <c r="A877" s="2" t="inlineStr">
        <is>
          <t>B0150</t>
        </is>
      </c>
      <c r="B877" s="2" t="inlineStr">
        <is>
          <t>Dimensional Error</t>
        </is>
      </c>
      <c r="C877" s="2" t="n">
        <v>14</v>
      </c>
      <c r="D877" s="2" t="inlineStr">
        <is>
          <t>Pass</t>
        </is>
      </c>
    </row>
    <row r="878">
      <c r="A878" s="2" t="inlineStr">
        <is>
          <t>B0150</t>
        </is>
      </c>
      <c r="B878" s="2" t="inlineStr">
        <is>
          <t>Weld Defect</t>
        </is>
      </c>
      <c r="C878" s="2" t="n">
        <v>15</v>
      </c>
      <c r="D878" s="2" t="inlineStr">
        <is>
          <t>Pass</t>
        </is>
      </c>
    </row>
    <row r="879">
      <c r="A879" s="2" t="inlineStr">
        <is>
          <t>B0150</t>
        </is>
      </c>
      <c r="B879" s="2" t="inlineStr">
        <is>
          <t>Coating Defect</t>
        </is>
      </c>
      <c r="C879" s="2" t="n">
        <v>12</v>
      </c>
      <c r="D879" s="2" t="inlineStr">
        <is>
          <t>Pass</t>
        </is>
      </c>
    </row>
    <row r="880">
      <c r="A880" s="2" t="inlineStr">
        <is>
          <t>B0150</t>
        </is>
      </c>
      <c r="B880" s="2" t="inlineStr">
        <is>
          <t>Crack</t>
        </is>
      </c>
      <c r="C880" s="2" t="n">
        <v>6</v>
      </c>
      <c r="D880" s="2" t="inlineStr">
        <is>
          <t>Pass</t>
        </is>
      </c>
    </row>
    <row r="881">
      <c r="A881" s="2" t="inlineStr">
        <is>
          <t>B0150</t>
        </is>
      </c>
      <c r="B881" s="2" t="inlineStr">
        <is>
          <t>Material Flaw</t>
        </is>
      </c>
      <c r="C881" s="2" t="n">
        <v>1</v>
      </c>
      <c r="D881" s="2" t="inlineStr">
        <is>
          <t>Pass</t>
        </is>
      </c>
    </row>
    <row r="882">
      <c r="A882" s="2" t="inlineStr">
        <is>
          <t>B0151</t>
        </is>
      </c>
      <c r="B882" s="2" t="inlineStr">
        <is>
          <t>Surface Scratch</t>
        </is>
      </c>
      <c r="C882" s="2" t="n">
        <v>10</v>
      </c>
      <c r="D882" s="2" t="inlineStr">
        <is>
          <t>Pass</t>
        </is>
      </c>
    </row>
    <row r="883">
      <c r="A883" s="2" t="inlineStr">
        <is>
          <t>B0151</t>
        </is>
      </c>
      <c r="B883" s="2" t="inlineStr">
        <is>
          <t>Dimensional Error</t>
        </is>
      </c>
      <c r="C883" s="2" t="n">
        <v>9</v>
      </c>
      <c r="D883" s="2" t="inlineStr">
        <is>
          <t>Pass</t>
        </is>
      </c>
    </row>
    <row r="884">
      <c r="A884" s="2" t="inlineStr">
        <is>
          <t>B0151</t>
        </is>
      </c>
      <c r="B884" s="2" t="inlineStr">
        <is>
          <t>Weld Defect</t>
        </is>
      </c>
      <c r="C884" s="2" t="n">
        <v>4</v>
      </c>
      <c r="D884" s="2" t="inlineStr">
        <is>
          <t>Pass</t>
        </is>
      </c>
    </row>
    <row r="885">
      <c r="A885" s="2" t="inlineStr">
        <is>
          <t>B0151</t>
        </is>
      </c>
      <c r="B885" s="2" t="inlineStr">
        <is>
          <t>Coating Defect</t>
        </is>
      </c>
      <c r="C885" s="2" t="n">
        <v>8</v>
      </c>
      <c r="D885" s="2" t="inlineStr">
        <is>
          <t>Pass</t>
        </is>
      </c>
    </row>
    <row r="886">
      <c r="A886" s="2" t="inlineStr">
        <is>
          <t>B0151</t>
        </is>
      </c>
      <c r="B886" s="2" t="inlineStr">
        <is>
          <t>Crack</t>
        </is>
      </c>
      <c r="C886" s="2" t="n">
        <v>6</v>
      </c>
      <c r="D886" s="2" t="inlineStr">
        <is>
          <t>Pass</t>
        </is>
      </c>
    </row>
    <row r="887">
      <c r="A887" s="2" t="inlineStr">
        <is>
          <t>B0152</t>
        </is>
      </c>
      <c r="B887" s="2" t="inlineStr">
        <is>
          <t>Surface Scratch</t>
        </is>
      </c>
      <c r="C887" s="2" t="n">
        <v>33</v>
      </c>
      <c r="D887" s="2" t="inlineStr">
        <is>
          <t>Fail</t>
        </is>
      </c>
    </row>
    <row r="888">
      <c r="A888" s="2" t="inlineStr">
        <is>
          <t>B0152</t>
        </is>
      </c>
      <c r="B888" s="2" t="inlineStr">
        <is>
          <t>Dimensional Error</t>
        </is>
      </c>
      <c r="C888" s="2" t="n">
        <v>19</v>
      </c>
      <c r="D888" s="2" t="inlineStr">
        <is>
          <t>Fail</t>
        </is>
      </c>
    </row>
    <row r="889">
      <c r="A889" s="2" t="inlineStr">
        <is>
          <t>B0152</t>
        </is>
      </c>
      <c r="B889" s="2" t="inlineStr">
        <is>
          <t>Weld Defect</t>
        </is>
      </c>
      <c r="C889" s="2" t="n">
        <v>9</v>
      </c>
      <c r="D889" s="2" t="inlineStr">
        <is>
          <t>Pass</t>
        </is>
      </c>
    </row>
    <row r="890">
      <c r="A890" s="2" t="inlineStr">
        <is>
          <t>B0152</t>
        </is>
      </c>
      <c r="B890" s="2" t="inlineStr">
        <is>
          <t>Coating Defect</t>
        </is>
      </c>
      <c r="C890" s="2" t="n">
        <v>12</v>
      </c>
      <c r="D890" s="2" t="inlineStr">
        <is>
          <t>Pass</t>
        </is>
      </c>
    </row>
    <row r="891">
      <c r="A891" s="2" t="inlineStr">
        <is>
          <t>B0152</t>
        </is>
      </c>
      <c r="B891" s="2" t="inlineStr">
        <is>
          <t>Crack</t>
        </is>
      </c>
      <c r="C891" s="2" t="n">
        <v>7</v>
      </c>
      <c r="D891" s="2" t="inlineStr">
        <is>
          <t>Pass</t>
        </is>
      </c>
    </row>
    <row r="892">
      <c r="A892" s="2" t="inlineStr">
        <is>
          <t>B0152</t>
        </is>
      </c>
      <c r="B892" s="2" t="inlineStr">
        <is>
          <t>Material Flaw</t>
        </is>
      </c>
      <c r="C892" s="2" t="n">
        <v>1</v>
      </c>
      <c r="D892" s="2" t="inlineStr">
        <is>
          <t>Pass</t>
        </is>
      </c>
    </row>
    <row r="893">
      <c r="A893" s="2" t="inlineStr">
        <is>
          <t>B0153</t>
        </is>
      </c>
      <c r="B893" s="2" t="inlineStr">
        <is>
          <t>Surface Scratch</t>
        </is>
      </c>
      <c r="C893" s="2" t="n">
        <v>26</v>
      </c>
      <c r="D893" s="2" t="inlineStr">
        <is>
          <t>Fail</t>
        </is>
      </c>
    </row>
    <row r="894">
      <c r="A894" s="2" t="inlineStr">
        <is>
          <t>B0153</t>
        </is>
      </c>
      <c r="B894" s="2" t="inlineStr">
        <is>
          <t>Dimensional Error</t>
        </is>
      </c>
      <c r="C894" s="2" t="n">
        <v>32</v>
      </c>
      <c r="D894" s="2" t="inlineStr">
        <is>
          <t>Fail</t>
        </is>
      </c>
    </row>
    <row r="895">
      <c r="A895" s="2" t="inlineStr">
        <is>
          <t>B0153</t>
        </is>
      </c>
      <c r="B895" s="2" t="inlineStr">
        <is>
          <t>Weld Defect</t>
        </is>
      </c>
      <c r="C895" s="2" t="n">
        <v>17</v>
      </c>
      <c r="D895" s="2" t="inlineStr">
        <is>
          <t>Pass</t>
        </is>
      </c>
    </row>
    <row r="896">
      <c r="A896" s="2" t="inlineStr">
        <is>
          <t>B0153</t>
        </is>
      </c>
      <c r="B896" s="2" t="inlineStr">
        <is>
          <t>Coating Defect</t>
        </is>
      </c>
      <c r="C896" s="2" t="n">
        <v>14</v>
      </c>
      <c r="D896" s="2" t="inlineStr">
        <is>
          <t>Pass</t>
        </is>
      </c>
    </row>
    <row r="897">
      <c r="A897" s="2" t="inlineStr">
        <is>
          <t>B0153</t>
        </is>
      </c>
      <c r="B897" s="2" t="inlineStr">
        <is>
          <t>Crack</t>
        </is>
      </c>
      <c r="C897" s="2" t="n">
        <v>7</v>
      </c>
      <c r="D897" s="2" t="inlineStr">
        <is>
          <t>Pass</t>
        </is>
      </c>
    </row>
    <row r="898">
      <c r="A898" s="2" t="inlineStr">
        <is>
          <t>B0153</t>
        </is>
      </c>
      <c r="B898" s="2" t="inlineStr">
        <is>
          <t>Material Flaw</t>
        </is>
      </c>
      <c r="C898" s="2" t="n">
        <v>5</v>
      </c>
      <c r="D898" s="2" t="inlineStr">
        <is>
          <t>Pass</t>
        </is>
      </c>
    </row>
    <row r="899">
      <c r="A899" s="2" t="inlineStr">
        <is>
          <t>B0154</t>
        </is>
      </c>
      <c r="B899" s="2" t="inlineStr">
        <is>
          <t>Surface Scratch</t>
        </is>
      </c>
      <c r="C899" s="2" t="n">
        <v>13</v>
      </c>
      <c r="D899" s="2" t="inlineStr">
        <is>
          <t>Pass</t>
        </is>
      </c>
    </row>
    <row r="900">
      <c r="A900" s="2" t="inlineStr">
        <is>
          <t>B0154</t>
        </is>
      </c>
      <c r="B900" s="2" t="inlineStr">
        <is>
          <t>Dimensional Error</t>
        </is>
      </c>
      <c r="C900" s="2" t="n">
        <v>18</v>
      </c>
      <c r="D900" s="2" t="inlineStr">
        <is>
          <t>Fail</t>
        </is>
      </c>
    </row>
    <row r="901">
      <c r="A901" s="2" t="inlineStr">
        <is>
          <t>B0154</t>
        </is>
      </c>
      <c r="B901" s="2" t="inlineStr">
        <is>
          <t>Weld Defect</t>
        </is>
      </c>
      <c r="C901" s="2" t="n">
        <v>11</v>
      </c>
      <c r="D901" s="2" t="inlineStr">
        <is>
          <t>Pass</t>
        </is>
      </c>
    </row>
    <row r="902">
      <c r="A902" s="2" t="inlineStr">
        <is>
          <t>B0154</t>
        </is>
      </c>
      <c r="B902" s="2" t="inlineStr">
        <is>
          <t>Coating Defect</t>
        </is>
      </c>
      <c r="C902" s="2" t="n">
        <v>15</v>
      </c>
      <c r="D902" s="2" t="inlineStr">
        <is>
          <t>Pass</t>
        </is>
      </c>
    </row>
    <row r="903">
      <c r="A903" s="2" t="inlineStr">
        <is>
          <t>B0154</t>
        </is>
      </c>
      <c r="B903" s="2" t="inlineStr">
        <is>
          <t>Crack</t>
        </is>
      </c>
      <c r="C903" s="2" t="n">
        <v>10</v>
      </c>
      <c r="D903" s="2" t="inlineStr">
        <is>
          <t>Pass</t>
        </is>
      </c>
    </row>
    <row r="904">
      <c r="A904" s="2" t="inlineStr">
        <is>
          <t>B0154</t>
        </is>
      </c>
      <c r="B904" s="2" t="inlineStr">
        <is>
          <t>Material Flaw</t>
        </is>
      </c>
      <c r="C904" s="2" t="n">
        <v>3</v>
      </c>
      <c r="D904" s="2" t="inlineStr">
        <is>
          <t>Pass</t>
        </is>
      </c>
    </row>
    <row r="905">
      <c r="A905" s="2" t="inlineStr">
        <is>
          <t>B0155</t>
        </is>
      </c>
      <c r="B905" s="2" t="inlineStr">
        <is>
          <t>Surface Scratch</t>
        </is>
      </c>
      <c r="C905" s="2" t="n">
        <v>24</v>
      </c>
      <c r="D905" s="2" t="inlineStr">
        <is>
          <t>Fail</t>
        </is>
      </c>
    </row>
    <row r="906">
      <c r="A906" s="2" t="inlineStr">
        <is>
          <t>B0155</t>
        </is>
      </c>
      <c r="B906" s="2" t="inlineStr">
        <is>
          <t>Dimensional Error</t>
        </is>
      </c>
      <c r="C906" s="2" t="n">
        <v>25</v>
      </c>
      <c r="D906" s="2" t="inlineStr">
        <is>
          <t>Fail</t>
        </is>
      </c>
    </row>
    <row r="907">
      <c r="A907" s="2" t="inlineStr">
        <is>
          <t>B0155</t>
        </is>
      </c>
      <c r="B907" s="2" t="inlineStr">
        <is>
          <t>Weld Defect</t>
        </is>
      </c>
      <c r="C907" s="2" t="n">
        <v>15</v>
      </c>
      <c r="D907" s="2" t="inlineStr">
        <is>
          <t>Pass</t>
        </is>
      </c>
    </row>
    <row r="908">
      <c r="A908" s="2" t="inlineStr">
        <is>
          <t>B0155</t>
        </is>
      </c>
      <c r="B908" s="2" t="inlineStr">
        <is>
          <t>Coating Defect</t>
        </is>
      </c>
      <c r="C908" s="2" t="n">
        <v>13</v>
      </c>
      <c r="D908" s="2" t="inlineStr">
        <is>
          <t>Pass</t>
        </is>
      </c>
    </row>
    <row r="909">
      <c r="A909" s="2" t="inlineStr">
        <is>
          <t>B0155</t>
        </is>
      </c>
      <c r="B909" s="2" t="inlineStr">
        <is>
          <t>Crack</t>
        </is>
      </c>
      <c r="C909" s="2" t="n">
        <v>9</v>
      </c>
      <c r="D909" s="2" t="inlineStr">
        <is>
          <t>Pass</t>
        </is>
      </c>
    </row>
    <row r="910">
      <c r="A910" s="2" t="inlineStr">
        <is>
          <t>B0155</t>
        </is>
      </c>
      <c r="B910" s="2" t="inlineStr">
        <is>
          <t>Material Flaw</t>
        </is>
      </c>
      <c r="C910" s="2" t="n">
        <v>9</v>
      </c>
      <c r="D910" s="2" t="inlineStr">
        <is>
          <t>Pass</t>
        </is>
      </c>
    </row>
    <row r="911">
      <c r="A911" s="2" t="inlineStr">
        <is>
          <t>B0156</t>
        </is>
      </c>
      <c r="B911" s="2" t="inlineStr">
        <is>
          <t>Surface Scratch</t>
        </is>
      </c>
      <c r="C911" s="2" t="n">
        <v>20</v>
      </c>
      <c r="D911" s="2" t="inlineStr">
        <is>
          <t>Fail</t>
        </is>
      </c>
    </row>
    <row r="912">
      <c r="A912" s="2" t="inlineStr">
        <is>
          <t>B0156</t>
        </is>
      </c>
      <c r="B912" s="2" t="inlineStr">
        <is>
          <t>Dimensional Error</t>
        </is>
      </c>
      <c r="C912" s="2" t="n">
        <v>19</v>
      </c>
      <c r="D912" s="2" t="inlineStr">
        <is>
          <t>Fail</t>
        </is>
      </c>
    </row>
    <row r="913">
      <c r="A913" s="2" t="inlineStr">
        <is>
          <t>B0156</t>
        </is>
      </c>
      <c r="B913" s="2" t="inlineStr">
        <is>
          <t>Weld Defect</t>
        </is>
      </c>
      <c r="C913" s="2" t="n">
        <v>15</v>
      </c>
      <c r="D913" s="2" t="inlineStr">
        <is>
          <t>Pass</t>
        </is>
      </c>
    </row>
    <row r="914">
      <c r="A914" s="2" t="inlineStr">
        <is>
          <t>B0156</t>
        </is>
      </c>
      <c r="B914" s="2" t="inlineStr">
        <is>
          <t>Coating Defect</t>
        </is>
      </c>
      <c r="C914" s="2" t="n">
        <v>9</v>
      </c>
      <c r="D914" s="2" t="inlineStr">
        <is>
          <t>Pass</t>
        </is>
      </c>
    </row>
    <row r="915">
      <c r="A915" s="2" t="inlineStr">
        <is>
          <t>B0156</t>
        </is>
      </c>
      <c r="B915" s="2" t="inlineStr">
        <is>
          <t>Crack</t>
        </is>
      </c>
      <c r="C915" s="2" t="n">
        <v>5</v>
      </c>
      <c r="D915" s="2" t="inlineStr">
        <is>
          <t>Pass</t>
        </is>
      </c>
    </row>
    <row r="916">
      <c r="A916" s="2" t="inlineStr">
        <is>
          <t>B0156</t>
        </is>
      </c>
      <c r="B916" s="2" t="inlineStr">
        <is>
          <t>Material Flaw</t>
        </is>
      </c>
      <c r="C916" s="2" t="n">
        <v>3</v>
      </c>
      <c r="D916" s="2" t="inlineStr">
        <is>
          <t>Pass</t>
        </is>
      </c>
    </row>
    <row r="917">
      <c r="A917" s="2" t="inlineStr">
        <is>
          <t>B0157</t>
        </is>
      </c>
      <c r="B917" s="2" t="inlineStr">
        <is>
          <t>Surface Scratch</t>
        </is>
      </c>
      <c r="C917" s="2" t="n">
        <v>29</v>
      </c>
      <c r="D917" s="2" t="inlineStr">
        <is>
          <t>Fail</t>
        </is>
      </c>
    </row>
    <row r="918">
      <c r="A918" s="2" t="inlineStr">
        <is>
          <t>B0157</t>
        </is>
      </c>
      <c r="B918" s="2" t="inlineStr">
        <is>
          <t>Dimensional Error</t>
        </is>
      </c>
      <c r="C918" s="2" t="n">
        <v>20</v>
      </c>
      <c r="D918" s="2" t="inlineStr">
        <is>
          <t>Fail</t>
        </is>
      </c>
    </row>
    <row r="919">
      <c r="A919" s="2" t="inlineStr">
        <is>
          <t>B0157</t>
        </is>
      </c>
      <c r="B919" s="2" t="inlineStr">
        <is>
          <t>Weld Defect</t>
        </is>
      </c>
      <c r="C919" s="2" t="n">
        <v>10</v>
      </c>
      <c r="D919" s="2" t="inlineStr">
        <is>
          <t>Pass</t>
        </is>
      </c>
    </row>
    <row r="920">
      <c r="A920" s="2" t="inlineStr">
        <is>
          <t>B0157</t>
        </is>
      </c>
      <c r="B920" s="2" t="inlineStr">
        <is>
          <t>Coating Defect</t>
        </is>
      </c>
      <c r="C920" s="2" t="n">
        <v>13</v>
      </c>
      <c r="D920" s="2" t="inlineStr">
        <is>
          <t>Pass</t>
        </is>
      </c>
    </row>
    <row r="921">
      <c r="A921" s="2" t="inlineStr">
        <is>
          <t>B0157</t>
        </is>
      </c>
      <c r="B921" s="2" t="inlineStr">
        <is>
          <t>Crack</t>
        </is>
      </c>
      <c r="C921" s="2" t="n">
        <v>3</v>
      </c>
      <c r="D921" s="2" t="inlineStr">
        <is>
          <t>Pass</t>
        </is>
      </c>
    </row>
    <row r="922">
      <c r="A922" s="2" t="inlineStr">
        <is>
          <t>B0157</t>
        </is>
      </c>
      <c r="B922" s="2" t="inlineStr">
        <is>
          <t>Material Flaw</t>
        </is>
      </c>
      <c r="C922" s="2" t="n">
        <v>3</v>
      </c>
      <c r="D922" s="2" t="inlineStr">
        <is>
          <t>Pass</t>
        </is>
      </c>
    </row>
    <row r="923">
      <c r="A923" s="2" t="inlineStr">
        <is>
          <t>B0158</t>
        </is>
      </c>
      <c r="B923" s="2" t="inlineStr">
        <is>
          <t>Surface Scratch</t>
        </is>
      </c>
      <c r="C923" s="2" t="n">
        <v>29</v>
      </c>
      <c r="D923" s="2" t="inlineStr">
        <is>
          <t>Fail</t>
        </is>
      </c>
    </row>
    <row r="924">
      <c r="A924" s="2" t="inlineStr">
        <is>
          <t>B0158</t>
        </is>
      </c>
      <c r="B924" s="2" t="inlineStr">
        <is>
          <t>Dimensional Error</t>
        </is>
      </c>
      <c r="C924" s="2" t="n">
        <v>24</v>
      </c>
      <c r="D924" s="2" t="inlineStr">
        <is>
          <t>Fail</t>
        </is>
      </c>
    </row>
    <row r="925">
      <c r="A925" s="2" t="inlineStr">
        <is>
          <t>B0158</t>
        </is>
      </c>
      <c r="B925" s="2" t="inlineStr">
        <is>
          <t>Weld Defect</t>
        </is>
      </c>
      <c r="C925" s="2" t="n">
        <v>18</v>
      </c>
      <c r="D925" s="2" t="inlineStr">
        <is>
          <t>Fail</t>
        </is>
      </c>
    </row>
    <row r="926">
      <c r="A926" s="2" t="inlineStr">
        <is>
          <t>B0158</t>
        </is>
      </c>
      <c r="B926" s="2" t="inlineStr">
        <is>
          <t>Coating Defect</t>
        </is>
      </c>
      <c r="C926" s="2" t="n">
        <v>16</v>
      </c>
      <c r="D926" s="2" t="inlineStr">
        <is>
          <t>Pass</t>
        </is>
      </c>
    </row>
    <row r="927">
      <c r="A927" s="2" t="inlineStr">
        <is>
          <t>B0158</t>
        </is>
      </c>
      <c r="B927" s="2" t="inlineStr">
        <is>
          <t>Crack</t>
        </is>
      </c>
      <c r="C927" s="2" t="n">
        <v>11</v>
      </c>
      <c r="D927" s="2" t="inlineStr">
        <is>
          <t>Pass</t>
        </is>
      </c>
    </row>
    <row r="928">
      <c r="A928" s="2" t="inlineStr">
        <is>
          <t>B0158</t>
        </is>
      </c>
      <c r="B928" s="2" t="inlineStr">
        <is>
          <t>Material Flaw</t>
        </is>
      </c>
      <c r="C928" s="2" t="n">
        <v>6</v>
      </c>
      <c r="D928" s="2" t="inlineStr">
        <is>
          <t>Pass</t>
        </is>
      </c>
    </row>
    <row r="929">
      <c r="A929" s="2" t="inlineStr">
        <is>
          <t>B0159</t>
        </is>
      </c>
      <c r="B929" s="2" t="inlineStr">
        <is>
          <t>Surface Scratch</t>
        </is>
      </c>
      <c r="C929" s="2" t="n">
        <v>35</v>
      </c>
      <c r="D929" s="2" t="inlineStr">
        <is>
          <t>Fail</t>
        </is>
      </c>
    </row>
    <row r="930">
      <c r="A930" s="2" t="inlineStr">
        <is>
          <t>B0159</t>
        </is>
      </c>
      <c r="B930" s="2" t="inlineStr">
        <is>
          <t>Dimensional Error</t>
        </is>
      </c>
      <c r="C930" s="2" t="n">
        <v>26</v>
      </c>
      <c r="D930" s="2" t="inlineStr">
        <is>
          <t>Fail</t>
        </is>
      </c>
    </row>
    <row r="931">
      <c r="A931" s="2" t="inlineStr">
        <is>
          <t>B0159</t>
        </is>
      </c>
      <c r="B931" s="2" t="inlineStr">
        <is>
          <t>Weld Defect</t>
        </is>
      </c>
      <c r="C931" s="2" t="n">
        <v>22</v>
      </c>
      <c r="D931" s="2" t="inlineStr">
        <is>
          <t>Fail</t>
        </is>
      </c>
    </row>
    <row r="932">
      <c r="A932" s="2" t="inlineStr">
        <is>
          <t>B0159</t>
        </is>
      </c>
      <c r="B932" s="2" t="inlineStr">
        <is>
          <t>Coating Defect</t>
        </is>
      </c>
      <c r="C932" s="2" t="n">
        <v>12</v>
      </c>
      <c r="D932" s="2" t="inlineStr">
        <is>
          <t>Pass</t>
        </is>
      </c>
    </row>
    <row r="933">
      <c r="A933" s="2" t="inlineStr">
        <is>
          <t>B0159</t>
        </is>
      </c>
      <c r="B933" s="2" t="inlineStr">
        <is>
          <t>Crack</t>
        </is>
      </c>
      <c r="C933" s="2" t="n">
        <v>16</v>
      </c>
      <c r="D933" s="2" t="inlineStr">
        <is>
          <t>Pass</t>
        </is>
      </c>
    </row>
    <row r="934">
      <c r="A934" s="2" t="inlineStr">
        <is>
          <t>B0159</t>
        </is>
      </c>
      <c r="B934" s="2" t="inlineStr">
        <is>
          <t>Material Flaw</t>
        </is>
      </c>
      <c r="C934" s="2" t="n">
        <v>7</v>
      </c>
      <c r="D934" s="2" t="inlineStr">
        <is>
          <t>Pass</t>
        </is>
      </c>
    </row>
    <row r="935">
      <c r="A935" s="2" t="inlineStr">
        <is>
          <t>B0160</t>
        </is>
      </c>
      <c r="B935" s="2" t="inlineStr">
        <is>
          <t>Surface Scratch</t>
        </is>
      </c>
      <c r="C935" s="2" t="n">
        <v>14</v>
      </c>
      <c r="D935" s="2" t="inlineStr">
        <is>
          <t>Pass</t>
        </is>
      </c>
    </row>
    <row r="936">
      <c r="A936" s="2" t="inlineStr">
        <is>
          <t>B0160</t>
        </is>
      </c>
      <c r="B936" s="2" t="inlineStr">
        <is>
          <t>Dimensional Error</t>
        </is>
      </c>
      <c r="C936" s="2" t="n">
        <v>12</v>
      </c>
      <c r="D936" s="2" t="inlineStr">
        <is>
          <t>Pass</t>
        </is>
      </c>
    </row>
    <row r="937">
      <c r="A937" s="2" t="inlineStr">
        <is>
          <t>B0160</t>
        </is>
      </c>
      <c r="B937" s="2" t="inlineStr">
        <is>
          <t>Weld Defect</t>
        </is>
      </c>
      <c r="C937" s="2" t="n">
        <v>5</v>
      </c>
      <c r="D937" s="2" t="inlineStr">
        <is>
          <t>Pass</t>
        </is>
      </c>
    </row>
    <row r="938">
      <c r="A938" s="2" t="inlineStr">
        <is>
          <t>B0160</t>
        </is>
      </c>
      <c r="B938" s="2" t="inlineStr">
        <is>
          <t>Coating Defect</t>
        </is>
      </c>
      <c r="C938" s="2" t="n">
        <v>6</v>
      </c>
      <c r="D938" s="2" t="inlineStr">
        <is>
          <t>Pass</t>
        </is>
      </c>
    </row>
    <row r="939">
      <c r="A939" s="2" t="inlineStr">
        <is>
          <t>B0160</t>
        </is>
      </c>
      <c r="B939" s="2" t="inlineStr">
        <is>
          <t>Crack</t>
        </is>
      </c>
      <c r="C939" s="2" t="n">
        <v>7</v>
      </c>
      <c r="D939" s="2" t="inlineStr">
        <is>
          <t>Pass</t>
        </is>
      </c>
    </row>
    <row r="940">
      <c r="A940" s="2" t="inlineStr">
        <is>
          <t>B0160</t>
        </is>
      </c>
      <c r="B940" s="2" t="inlineStr">
        <is>
          <t>Material Flaw</t>
        </is>
      </c>
      <c r="C940" s="2" t="n">
        <v>4</v>
      </c>
      <c r="D940" s="2" t="inlineStr">
        <is>
          <t>Pass</t>
        </is>
      </c>
    </row>
    <row r="941">
      <c r="A941" s="2" t="inlineStr">
        <is>
          <t>B0161</t>
        </is>
      </c>
      <c r="B941" s="2" t="inlineStr">
        <is>
          <t>Surface Scratch</t>
        </is>
      </c>
      <c r="C941" s="2" t="n">
        <v>14</v>
      </c>
      <c r="D941" s="2" t="inlineStr">
        <is>
          <t>Pass</t>
        </is>
      </c>
    </row>
    <row r="942">
      <c r="A942" s="2" t="inlineStr">
        <is>
          <t>B0161</t>
        </is>
      </c>
      <c r="B942" s="2" t="inlineStr">
        <is>
          <t>Dimensional Error</t>
        </is>
      </c>
      <c r="C942" s="2" t="n">
        <v>14</v>
      </c>
      <c r="D942" s="2" t="inlineStr">
        <is>
          <t>Pass</t>
        </is>
      </c>
    </row>
    <row r="943">
      <c r="A943" s="2" t="inlineStr">
        <is>
          <t>B0161</t>
        </is>
      </c>
      <c r="B943" s="2" t="inlineStr">
        <is>
          <t>Weld Defect</t>
        </is>
      </c>
      <c r="C943" s="2" t="n">
        <v>10</v>
      </c>
      <c r="D943" s="2" t="inlineStr">
        <is>
          <t>Pass</t>
        </is>
      </c>
    </row>
    <row r="944">
      <c r="A944" s="2" t="inlineStr">
        <is>
          <t>B0161</t>
        </is>
      </c>
      <c r="B944" s="2" t="inlineStr">
        <is>
          <t>Coating Defect</t>
        </is>
      </c>
      <c r="C944" s="2" t="n">
        <v>9</v>
      </c>
      <c r="D944" s="2" t="inlineStr">
        <is>
          <t>Pass</t>
        </is>
      </c>
    </row>
    <row r="945">
      <c r="A945" s="2" t="inlineStr">
        <is>
          <t>B0161</t>
        </is>
      </c>
      <c r="B945" s="2" t="inlineStr">
        <is>
          <t>Crack</t>
        </is>
      </c>
      <c r="C945" s="2" t="n">
        <v>7</v>
      </c>
      <c r="D945" s="2" t="inlineStr">
        <is>
          <t>Pass</t>
        </is>
      </c>
    </row>
    <row r="946">
      <c r="A946" s="2" t="inlineStr">
        <is>
          <t>B0161</t>
        </is>
      </c>
      <c r="B946" s="2" t="inlineStr">
        <is>
          <t>Material Flaw</t>
        </is>
      </c>
      <c r="C946" s="2" t="n">
        <v>1</v>
      </c>
      <c r="D946" s="2" t="inlineStr">
        <is>
          <t>Pass</t>
        </is>
      </c>
    </row>
    <row r="947">
      <c r="A947" s="2" t="inlineStr">
        <is>
          <t>B0162</t>
        </is>
      </c>
      <c r="B947" s="2" t="inlineStr">
        <is>
          <t>Surface Scratch</t>
        </is>
      </c>
      <c r="C947" s="2" t="n">
        <v>19</v>
      </c>
      <c r="D947" s="2" t="inlineStr">
        <is>
          <t>Fail</t>
        </is>
      </c>
    </row>
    <row r="948">
      <c r="A948" s="2" t="inlineStr">
        <is>
          <t>B0162</t>
        </is>
      </c>
      <c r="B948" s="2" t="inlineStr">
        <is>
          <t>Dimensional Error</t>
        </is>
      </c>
      <c r="C948" s="2" t="n">
        <v>10</v>
      </c>
      <c r="D948" s="2" t="inlineStr">
        <is>
          <t>Pass</t>
        </is>
      </c>
    </row>
    <row r="949">
      <c r="A949" s="2" t="inlineStr">
        <is>
          <t>B0162</t>
        </is>
      </c>
      <c r="B949" s="2" t="inlineStr">
        <is>
          <t>Weld Defect</t>
        </is>
      </c>
      <c r="C949" s="2" t="n">
        <v>3</v>
      </c>
      <c r="D949" s="2" t="inlineStr">
        <is>
          <t>Pass</t>
        </is>
      </c>
    </row>
    <row r="950">
      <c r="A950" s="2" t="inlineStr">
        <is>
          <t>B0162</t>
        </is>
      </c>
      <c r="B950" s="2" t="inlineStr">
        <is>
          <t>Coating Defect</t>
        </is>
      </c>
      <c r="C950" s="2" t="n">
        <v>12</v>
      </c>
      <c r="D950" s="2" t="inlineStr">
        <is>
          <t>Pass</t>
        </is>
      </c>
    </row>
    <row r="951">
      <c r="A951" s="2" t="inlineStr">
        <is>
          <t>B0162</t>
        </is>
      </c>
      <c r="B951" s="2" t="inlineStr">
        <is>
          <t>Crack</t>
        </is>
      </c>
      <c r="C951" s="2" t="n">
        <v>5</v>
      </c>
      <c r="D951" s="2" t="inlineStr">
        <is>
          <t>Pass</t>
        </is>
      </c>
    </row>
    <row r="952">
      <c r="A952" s="2" t="inlineStr">
        <is>
          <t>B0162</t>
        </is>
      </c>
      <c r="B952" s="2" t="inlineStr">
        <is>
          <t>Material Flaw</t>
        </is>
      </c>
      <c r="C952" s="2" t="n">
        <v>1</v>
      </c>
      <c r="D952" s="2" t="inlineStr">
        <is>
          <t>Pass</t>
        </is>
      </c>
    </row>
    <row r="953">
      <c r="A953" s="2" t="inlineStr">
        <is>
          <t>B0163</t>
        </is>
      </c>
      <c r="B953" s="2" t="inlineStr">
        <is>
          <t>Surface Scratch</t>
        </is>
      </c>
      <c r="C953" s="2" t="n">
        <v>11</v>
      </c>
      <c r="D953" s="2" t="inlineStr">
        <is>
          <t>Pass</t>
        </is>
      </c>
    </row>
    <row r="954">
      <c r="A954" s="2" t="inlineStr">
        <is>
          <t>B0163</t>
        </is>
      </c>
      <c r="B954" s="2" t="inlineStr">
        <is>
          <t>Dimensional Error</t>
        </is>
      </c>
      <c r="C954" s="2" t="n">
        <v>9</v>
      </c>
      <c r="D954" s="2" t="inlineStr">
        <is>
          <t>Pass</t>
        </is>
      </c>
    </row>
    <row r="955">
      <c r="A955" s="2" t="inlineStr">
        <is>
          <t>B0163</t>
        </is>
      </c>
      <c r="B955" s="2" t="inlineStr">
        <is>
          <t>Weld Defect</t>
        </is>
      </c>
      <c r="C955" s="2" t="n">
        <v>4</v>
      </c>
      <c r="D955" s="2" t="inlineStr">
        <is>
          <t>Pass</t>
        </is>
      </c>
    </row>
    <row r="956">
      <c r="A956" s="2" t="inlineStr">
        <is>
          <t>B0163</t>
        </is>
      </c>
      <c r="B956" s="2" t="inlineStr">
        <is>
          <t>Coating Defect</t>
        </is>
      </c>
      <c r="C956" s="2" t="n">
        <v>4</v>
      </c>
      <c r="D956" s="2" t="inlineStr">
        <is>
          <t>Pass</t>
        </is>
      </c>
    </row>
    <row r="957">
      <c r="A957" s="2" t="inlineStr">
        <is>
          <t>B0163</t>
        </is>
      </c>
      <c r="B957" s="2" t="inlineStr">
        <is>
          <t>Crack</t>
        </is>
      </c>
      <c r="C957" s="2" t="n">
        <v>6</v>
      </c>
      <c r="D957" s="2" t="inlineStr">
        <is>
          <t>Pass</t>
        </is>
      </c>
    </row>
    <row r="958">
      <c r="A958" s="2" t="inlineStr">
        <is>
          <t>B0163</t>
        </is>
      </c>
      <c r="B958" s="2" t="inlineStr">
        <is>
          <t>Material Flaw</t>
        </is>
      </c>
      <c r="C958" s="2" t="n">
        <v>4</v>
      </c>
      <c r="D958" s="2" t="inlineStr">
        <is>
          <t>Pass</t>
        </is>
      </c>
    </row>
    <row r="959">
      <c r="A959" s="2" t="inlineStr">
        <is>
          <t>B0164</t>
        </is>
      </c>
      <c r="B959" s="2" t="inlineStr">
        <is>
          <t>Surface Scratch</t>
        </is>
      </c>
      <c r="C959" s="2" t="n">
        <v>18</v>
      </c>
      <c r="D959" s="2" t="inlineStr">
        <is>
          <t>Fail</t>
        </is>
      </c>
    </row>
    <row r="960">
      <c r="A960" s="2" t="inlineStr">
        <is>
          <t>B0164</t>
        </is>
      </c>
      <c r="B960" s="2" t="inlineStr">
        <is>
          <t>Dimensional Error</t>
        </is>
      </c>
      <c r="C960" s="2" t="n">
        <v>18</v>
      </c>
      <c r="D960" s="2" t="inlineStr">
        <is>
          <t>Fail</t>
        </is>
      </c>
    </row>
    <row r="961">
      <c r="A961" s="2" t="inlineStr">
        <is>
          <t>B0164</t>
        </is>
      </c>
      <c r="B961" s="2" t="inlineStr">
        <is>
          <t>Weld Defect</t>
        </is>
      </c>
      <c r="C961" s="2" t="n">
        <v>15</v>
      </c>
      <c r="D961" s="2" t="inlineStr">
        <is>
          <t>Pass</t>
        </is>
      </c>
    </row>
    <row r="962">
      <c r="A962" s="2" t="inlineStr">
        <is>
          <t>B0164</t>
        </is>
      </c>
      <c r="B962" s="2" t="inlineStr">
        <is>
          <t>Coating Defect</t>
        </is>
      </c>
      <c r="C962" s="2" t="n">
        <v>12</v>
      </c>
      <c r="D962" s="2" t="inlineStr">
        <is>
          <t>Pass</t>
        </is>
      </c>
    </row>
    <row r="963">
      <c r="A963" s="2" t="inlineStr">
        <is>
          <t>B0164</t>
        </is>
      </c>
      <c r="B963" s="2" t="inlineStr">
        <is>
          <t>Crack</t>
        </is>
      </c>
      <c r="C963" s="2" t="n">
        <v>6</v>
      </c>
      <c r="D963" s="2" t="inlineStr">
        <is>
          <t>Pass</t>
        </is>
      </c>
    </row>
    <row r="964">
      <c r="A964" s="2" t="inlineStr">
        <is>
          <t>B0164</t>
        </is>
      </c>
      <c r="B964" s="2" t="inlineStr">
        <is>
          <t>Material Flaw</t>
        </is>
      </c>
      <c r="C964" s="2" t="n">
        <v>5</v>
      </c>
      <c r="D964" s="2" t="inlineStr">
        <is>
          <t>Pass</t>
        </is>
      </c>
    </row>
    <row r="965">
      <c r="A965" s="2" t="inlineStr">
        <is>
          <t>B0165</t>
        </is>
      </c>
      <c r="B965" s="2" t="inlineStr">
        <is>
          <t>Surface Scratch</t>
        </is>
      </c>
      <c r="C965" s="2" t="n">
        <v>27</v>
      </c>
      <c r="D965" s="2" t="inlineStr">
        <is>
          <t>Fail</t>
        </is>
      </c>
    </row>
    <row r="966">
      <c r="A966" s="2" t="inlineStr">
        <is>
          <t>B0165</t>
        </is>
      </c>
      <c r="B966" s="2" t="inlineStr">
        <is>
          <t>Dimensional Error</t>
        </is>
      </c>
      <c r="C966" s="2" t="n">
        <v>15</v>
      </c>
      <c r="D966" s="2" t="inlineStr">
        <is>
          <t>Pass</t>
        </is>
      </c>
    </row>
    <row r="967">
      <c r="A967" s="2" t="inlineStr">
        <is>
          <t>B0165</t>
        </is>
      </c>
      <c r="B967" s="2" t="inlineStr">
        <is>
          <t>Weld Defect</t>
        </is>
      </c>
      <c r="C967" s="2" t="n">
        <v>14</v>
      </c>
      <c r="D967" s="2" t="inlineStr">
        <is>
          <t>Pass</t>
        </is>
      </c>
    </row>
    <row r="968">
      <c r="A968" s="2" t="inlineStr">
        <is>
          <t>B0165</t>
        </is>
      </c>
      <c r="B968" s="2" t="inlineStr">
        <is>
          <t>Coating Defect</t>
        </is>
      </c>
      <c r="C968" s="2" t="n">
        <v>12</v>
      </c>
      <c r="D968" s="2" t="inlineStr">
        <is>
          <t>Pass</t>
        </is>
      </c>
    </row>
    <row r="969">
      <c r="A969" s="2" t="inlineStr">
        <is>
          <t>B0165</t>
        </is>
      </c>
      <c r="B969" s="2" t="inlineStr">
        <is>
          <t>Crack</t>
        </is>
      </c>
      <c r="C969" s="2" t="n">
        <v>7</v>
      </c>
      <c r="D969" s="2" t="inlineStr">
        <is>
          <t>Pass</t>
        </is>
      </c>
    </row>
    <row r="970">
      <c r="A970" s="2" t="inlineStr">
        <is>
          <t>B0165</t>
        </is>
      </c>
      <c r="B970" s="2" t="inlineStr">
        <is>
          <t>Material Flaw</t>
        </is>
      </c>
      <c r="C970" s="2" t="n">
        <v>6</v>
      </c>
      <c r="D970" s="2" t="inlineStr">
        <is>
          <t>Pass</t>
        </is>
      </c>
    </row>
    <row r="971">
      <c r="A971" s="2" t="inlineStr">
        <is>
          <t>B0166</t>
        </is>
      </c>
      <c r="B971" s="2" t="inlineStr">
        <is>
          <t>Surface Scratch</t>
        </is>
      </c>
      <c r="C971" s="2" t="n">
        <v>12</v>
      </c>
      <c r="D971" s="2" t="inlineStr">
        <is>
          <t>Pass</t>
        </is>
      </c>
    </row>
    <row r="972">
      <c r="A972" s="2" t="inlineStr">
        <is>
          <t>B0166</t>
        </is>
      </c>
      <c r="B972" s="2" t="inlineStr">
        <is>
          <t>Dimensional Error</t>
        </is>
      </c>
      <c r="C972" s="2" t="n">
        <v>8</v>
      </c>
      <c r="D972" s="2" t="inlineStr">
        <is>
          <t>Pass</t>
        </is>
      </c>
    </row>
    <row r="973">
      <c r="A973" s="2" t="inlineStr">
        <is>
          <t>B0166</t>
        </is>
      </c>
      <c r="B973" s="2" t="inlineStr">
        <is>
          <t>Weld Defect</t>
        </is>
      </c>
      <c r="C973" s="2" t="n">
        <v>4</v>
      </c>
      <c r="D973" s="2" t="inlineStr">
        <is>
          <t>Pass</t>
        </is>
      </c>
    </row>
    <row r="974">
      <c r="A974" s="2" t="inlineStr">
        <is>
          <t>B0166</t>
        </is>
      </c>
      <c r="B974" s="2" t="inlineStr">
        <is>
          <t>Coating Defect</t>
        </is>
      </c>
      <c r="C974" s="2" t="n">
        <v>1</v>
      </c>
      <c r="D974" s="2" t="inlineStr">
        <is>
          <t>Pass</t>
        </is>
      </c>
    </row>
    <row r="975">
      <c r="A975" s="2" t="inlineStr">
        <is>
          <t>B0166</t>
        </is>
      </c>
      <c r="B975" s="2" t="inlineStr">
        <is>
          <t>Crack</t>
        </is>
      </c>
      <c r="C975" s="2" t="n">
        <v>1</v>
      </c>
      <c r="D975" s="2" t="inlineStr">
        <is>
          <t>Pass</t>
        </is>
      </c>
    </row>
    <row r="976">
      <c r="A976" s="2" t="inlineStr">
        <is>
          <t>B0166</t>
        </is>
      </c>
      <c r="B976" s="2" t="inlineStr">
        <is>
          <t>Material Flaw</t>
        </is>
      </c>
      <c r="C976" s="2" t="n">
        <v>2</v>
      </c>
      <c r="D976" s="2" t="inlineStr">
        <is>
          <t>Pass</t>
        </is>
      </c>
    </row>
    <row r="977">
      <c r="A977" s="2" t="inlineStr">
        <is>
          <t>B0167</t>
        </is>
      </c>
      <c r="B977" s="2" t="inlineStr">
        <is>
          <t>Surface Scratch</t>
        </is>
      </c>
      <c r="C977" s="2" t="n">
        <v>18</v>
      </c>
      <c r="D977" s="2" t="inlineStr">
        <is>
          <t>Fail</t>
        </is>
      </c>
    </row>
    <row r="978">
      <c r="A978" s="2" t="inlineStr">
        <is>
          <t>B0167</t>
        </is>
      </c>
      <c r="B978" s="2" t="inlineStr">
        <is>
          <t>Dimensional Error</t>
        </is>
      </c>
      <c r="C978" s="2" t="n">
        <v>11</v>
      </c>
      <c r="D978" s="2" t="inlineStr">
        <is>
          <t>Pass</t>
        </is>
      </c>
    </row>
    <row r="979">
      <c r="A979" s="2" t="inlineStr">
        <is>
          <t>B0167</t>
        </is>
      </c>
      <c r="B979" s="2" t="inlineStr">
        <is>
          <t>Weld Defect</t>
        </is>
      </c>
      <c r="C979" s="2" t="n">
        <v>13</v>
      </c>
      <c r="D979" s="2" t="inlineStr">
        <is>
          <t>Pass</t>
        </is>
      </c>
    </row>
    <row r="980">
      <c r="A980" s="2" t="inlineStr">
        <is>
          <t>B0167</t>
        </is>
      </c>
      <c r="B980" s="2" t="inlineStr">
        <is>
          <t>Coating Defect</t>
        </is>
      </c>
      <c r="C980" s="2" t="n">
        <v>10</v>
      </c>
      <c r="D980" s="2" t="inlineStr">
        <is>
          <t>Pass</t>
        </is>
      </c>
    </row>
    <row r="981">
      <c r="A981" s="2" t="inlineStr">
        <is>
          <t>B0167</t>
        </is>
      </c>
      <c r="B981" s="2" t="inlineStr">
        <is>
          <t>Crack</t>
        </is>
      </c>
      <c r="C981" s="2" t="n">
        <v>3</v>
      </c>
      <c r="D981" s="2" t="inlineStr">
        <is>
          <t>Pass</t>
        </is>
      </c>
    </row>
    <row r="982">
      <c r="A982" s="2" t="inlineStr">
        <is>
          <t>B0167</t>
        </is>
      </c>
      <c r="B982" s="2" t="inlineStr">
        <is>
          <t>Material Flaw</t>
        </is>
      </c>
      <c r="C982" s="2" t="n">
        <v>3</v>
      </c>
      <c r="D982" s="2" t="inlineStr">
        <is>
          <t>Pass</t>
        </is>
      </c>
    </row>
    <row r="983">
      <c r="A983" s="2" t="inlineStr">
        <is>
          <t>B0168</t>
        </is>
      </c>
      <c r="B983" s="2" t="inlineStr">
        <is>
          <t>Surface Scratch</t>
        </is>
      </c>
      <c r="C983" s="2" t="n">
        <v>10</v>
      </c>
      <c r="D983" s="2" t="inlineStr">
        <is>
          <t>Pass</t>
        </is>
      </c>
    </row>
    <row r="984">
      <c r="A984" s="2" t="inlineStr">
        <is>
          <t>B0168</t>
        </is>
      </c>
      <c r="B984" s="2" t="inlineStr">
        <is>
          <t>Dimensional Error</t>
        </is>
      </c>
      <c r="C984" s="2" t="n">
        <v>7</v>
      </c>
      <c r="D984" s="2" t="inlineStr">
        <is>
          <t>Pass</t>
        </is>
      </c>
    </row>
    <row r="985">
      <c r="A985" s="2" t="inlineStr">
        <is>
          <t>B0168</t>
        </is>
      </c>
      <c r="B985" s="2" t="inlineStr">
        <is>
          <t>Weld Defect</t>
        </is>
      </c>
      <c r="C985" s="2" t="n">
        <v>6</v>
      </c>
      <c r="D985" s="2" t="inlineStr">
        <is>
          <t>Pass</t>
        </is>
      </c>
    </row>
    <row r="986">
      <c r="A986" s="2" t="inlineStr">
        <is>
          <t>B0168</t>
        </is>
      </c>
      <c r="B986" s="2" t="inlineStr">
        <is>
          <t>Coating Defect</t>
        </is>
      </c>
      <c r="C986" s="2" t="n">
        <v>9</v>
      </c>
      <c r="D986" s="2" t="inlineStr">
        <is>
          <t>Pass</t>
        </is>
      </c>
    </row>
    <row r="987">
      <c r="A987" s="2" t="inlineStr">
        <is>
          <t>B0168</t>
        </is>
      </c>
      <c r="B987" s="2" t="inlineStr">
        <is>
          <t>Crack</t>
        </is>
      </c>
      <c r="C987" s="2" t="n">
        <v>5</v>
      </c>
      <c r="D987" s="2" t="inlineStr">
        <is>
          <t>Pass</t>
        </is>
      </c>
    </row>
    <row r="988">
      <c r="A988" s="2" t="inlineStr">
        <is>
          <t>B0168</t>
        </is>
      </c>
      <c r="B988" s="2" t="inlineStr">
        <is>
          <t>Material Flaw</t>
        </is>
      </c>
      <c r="C988" s="2" t="n">
        <v>3</v>
      </c>
      <c r="D988" s="2" t="inlineStr">
        <is>
          <t>Pass</t>
        </is>
      </c>
    </row>
    <row r="989">
      <c r="A989" s="2" t="inlineStr">
        <is>
          <t>B0169</t>
        </is>
      </c>
      <c r="B989" s="2" t="inlineStr">
        <is>
          <t>Surface Scratch</t>
        </is>
      </c>
      <c r="C989" s="2" t="n">
        <v>12</v>
      </c>
      <c r="D989" s="2" t="inlineStr">
        <is>
          <t>Pass</t>
        </is>
      </c>
    </row>
    <row r="990">
      <c r="A990" s="2" t="inlineStr">
        <is>
          <t>B0169</t>
        </is>
      </c>
      <c r="B990" s="2" t="inlineStr">
        <is>
          <t>Dimensional Error</t>
        </is>
      </c>
      <c r="C990" s="2" t="n">
        <v>8</v>
      </c>
      <c r="D990" s="2" t="inlineStr">
        <is>
          <t>Pass</t>
        </is>
      </c>
    </row>
    <row r="991">
      <c r="A991" s="2" t="inlineStr">
        <is>
          <t>B0169</t>
        </is>
      </c>
      <c r="B991" s="2" t="inlineStr">
        <is>
          <t>Weld Defect</t>
        </is>
      </c>
      <c r="C991" s="2" t="n">
        <v>6</v>
      </c>
      <c r="D991" s="2" t="inlineStr">
        <is>
          <t>Pass</t>
        </is>
      </c>
    </row>
    <row r="992">
      <c r="A992" s="2" t="inlineStr">
        <is>
          <t>B0169</t>
        </is>
      </c>
      <c r="B992" s="2" t="inlineStr">
        <is>
          <t>Coating Defect</t>
        </is>
      </c>
      <c r="C992" s="2" t="n">
        <v>5</v>
      </c>
      <c r="D992" s="2" t="inlineStr">
        <is>
          <t>Pass</t>
        </is>
      </c>
    </row>
    <row r="993">
      <c r="A993" s="2" t="inlineStr">
        <is>
          <t>B0169</t>
        </is>
      </c>
      <c r="B993" s="2" t="inlineStr">
        <is>
          <t>Crack</t>
        </is>
      </c>
      <c r="C993" s="2" t="n">
        <v>2</v>
      </c>
      <c r="D993" s="2" t="inlineStr">
        <is>
          <t>Pass</t>
        </is>
      </c>
    </row>
    <row r="994">
      <c r="A994" s="2" t="inlineStr">
        <is>
          <t>B0169</t>
        </is>
      </c>
      <c r="B994" s="2" t="inlineStr">
        <is>
          <t>Material Flaw</t>
        </is>
      </c>
      <c r="C994" s="2" t="n">
        <v>3</v>
      </c>
      <c r="D994" s="2" t="inlineStr">
        <is>
          <t>Pass</t>
        </is>
      </c>
    </row>
    <row r="995">
      <c r="A995" s="2" t="inlineStr">
        <is>
          <t>B0170</t>
        </is>
      </c>
      <c r="B995" s="2" t="inlineStr">
        <is>
          <t>Surface Scratch</t>
        </is>
      </c>
      <c r="C995" s="2" t="n">
        <v>37</v>
      </c>
      <c r="D995" s="2" t="inlineStr">
        <is>
          <t>Fail</t>
        </is>
      </c>
    </row>
    <row r="996">
      <c r="A996" s="2" t="inlineStr">
        <is>
          <t>B0170</t>
        </is>
      </c>
      <c r="B996" s="2" t="inlineStr">
        <is>
          <t>Dimensional Error</t>
        </is>
      </c>
      <c r="C996" s="2" t="n">
        <v>22</v>
      </c>
      <c r="D996" s="2" t="inlineStr">
        <is>
          <t>Fail</t>
        </is>
      </c>
    </row>
    <row r="997">
      <c r="A997" s="2" t="inlineStr">
        <is>
          <t>B0170</t>
        </is>
      </c>
      <c r="B997" s="2" t="inlineStr">
        <is>
          <t>Weld Defect</t>
        </is>
      </c>
      <c r="C997" s="2" t="n">
        <v>14</v>
      </c>
      <c r="D997" s="2" t="inlineStr">
        <is>
          <t>Pass</t>
        </is>
      </c>
    </row>
    <row r="998">
      <c r="A998" s="2" t="inlineStr">
        <is>
          <t>B0170</t>
        </is>
      </c>
      <c r="B998" s="2" t="inlineStr">
        <is>
          <t>Coating Defect</t>
        </is>
      </c>
      <c r="C998" s="2" t="n">
        <v>15</v>
      </c>
      <c r="D998" s="2" t="inlineStr">
        <is>
          <t>Pass</t>
        </is>
      </c>
    </row>
    <row r="999">
      <c r="A999" s="2" t="inlineStr">
        <is>
          <t>B0170</t>
        </is>
      </c>
      <c r="B999" s="2" t="inlineStr">
        <is>
          <t>Crack</t>
        </is>
      </c>
      <c r="C999" s="2" t="n">
        <v>13</v>
      </c>
      <c r="D999" s="2" t="inlineStr">
        <is>
          <t>Pass</t>
        </is>
      </c>
    </row>
    <row r="1000">
      <c r="A1000" s="2" t="inlineStr">
        <is>
          <t>B0170</t>
        </is>
      </c>
      <c r="B1000" s="2" t="inlineStr">
        <is>
          <t>Material Flaw</t>
        </is>
      </c>
      <c r="C1000" s="2" t="n">
        <v>8</v>
      </c>
      <c r="D1000" s="2" t="inlineStr">
        <is>
          <t>Pass</t>
        </is>
      </c>
    </row>
    <row r="1001">
      <c r="A1001" s="2" t="inlineStr">
        <is>
          <t>B0171</t>
        </is>
      </c>
      <c r="B1001" s="2" t="inlineStr">
        <is>
          <t>Surface Scratch</t>
        </is>
      </c>
      <c r="C1001" s="2" t="n">
        <v>30</v>
      </c>
      <c r="D1001" s="2" t="inlineStr">
        <is>
          <t>Fail</t>
        </is>
      </c>
    </row>
    <row r="1002">
      <c r="A1002" s="2" t="inlineStr">
        <is>
          <t>B0171</t>
        </is>
      </c>
      <c r="B1002" s="2" t="inlineStr">
        <is>
          <t>Dimensional Error</t>
        </is>
      </c>
      <c r="C1002" s="2" t="n">
        <v>42</v>
      </c>
      <c r="D1002" s="2" t="inlineStr">
        <is>
          <t>Fail</t>
        </is>
      </c>
    </row>
    <row r="1003">
      <c r="A1003" s="2" t="inlineStr">
        <is>
          <t>B0171</t>
        </is>
      </c>
      <c r="B1003" s="2" t="inlineStr">
        <is>
          <t>Weld Defect</t>
        </is>
      </c>
      <c r="C1003" s="2" t="n">
        <v>21</v>
      </c>
      <c r="D1003" s="2" t="inlineStr">
        <is>
          <t>Fail</t>
        </is>
      </c>
    </row>
    <row r="1004">
      <c r="A1004" s="2" t="inlineStr">
        <is>
          <t>B0171</t>
        </is>
      </c>
      <c r="B1004" s="2" t="inlineStr">
        <is>
          <t>Coating Defect</t>
        </is>
      </c>
      <c r="C1004" s="2" t="n">
        <v>12</v>
      </c>
      <c r="D1004" s="2" t="inlineStr">
        <is>
          <t>Pass</t>
        </is>
      </c>
    </row>
    <row r="1005">
      <c r="A1005" s="2" t="inlineStr">
        <is>
          <t>B0171</t>
        </is>
      </c>
      <c r="B1005" s="2" t="inlineStr">
        <is>
          <t>Crack</t>
        </is>
      </c>
      <c r="C1005" s="2" t="n">
        <v>9</v>
      </c>
      <c r="D1005" s="2" t="inlineStr">
        <is>
          <t>Pass</t>
        </is>
      </c>
    </row>
    <row r="1006">
      <c r="A1006" s="2" t="inlineStr">
        <is>
          <t>B0171</t>
        </is>
      </c>
      <c r="B1006" s="2" t="inlineStr">
        <is>
          <t>Material Flaw</t>
        </is>
      </c>
      <c r="C1006" s="2" t="n">
        <v>3</v>
      </c>
      <c r="D1006" s="2" t="inlineStr">
        <is>
          <t>Pass</t>
        </is>
      </c>
    </row>
    <row r="1007">
      <c r="A1007" s="2" t="inlineStr">
        <is>
          <t>B0172</t>
        </is>
      </c>
      <c r="B1007" s="2" t="inlineStr">
        <is>
          <t>Surface Scratch</t>
        </is>
      </c>
      <c r="C1007" s="2" t="n">
        <v>21</v>
      </c>
      <c r="D1007" s="2" t="inlineStr">
        <is>
          <t>Fail</t>
        </is>
      </c>
    </row>
    <row r="1008">
      <c r="A1008" s="2" t="inlineStr">
        <is>
          <t>B0172</t>
        </is>
      </c>
      <c r="B1008" s="2" t="inlineStr">
        <is>
          <t>Dimensional Error</t>
        </is>
      </c>
      <c r="C1008" s="2" t="n">
        <v>13</v>
      </c>
      <c r="D1008" s="2" t="inlineStr">
        <is>
          <t>Pass</t>
        </is>
      </c>
    </row>
    <row r="1009">
      <c r="A1009" s="2" t="inlineStr">
        <is>
          <t>B0172</t>
        </is>
      </c>
      <c r="B1009" s="2" t="inlineStr">
        <is>
          <t>Weld Defect</t>
        </is>
      </c>
      <c r="C1009" s="2" t="n">
        <v>16</v>
      </c>
      <c r="D1009" s="2" t="inlineStr">
        <is>
          <t>Pass</t>
        </is>
      </c>
    </row>
    <row r="1010">
      <c r="A1010" s="2" t="inlineStr">
        <is>
          <t>B0172</t>
        </is>
      </c>
      <c r="B1010" s="2" t="inlineStr">
        <is>
          <t>Coating Defect</t>
        </is>
      </c>
      <c r="C1010" s="2" t="n">
        <v>12</v>
      </c>
      <c r="D1010" s="2" t="inlineStr">
        <is>
          <t>Pass</t>
        </is>
      </c>
    </row>
    <row r="1011">
      <c r="A1011" s="2" t="inlineStr">
        <is>
          <t>B0172</t>
        </is>
      </c>
      <c r="B1011" s="2" t="inlineStr">
        <is>
          <t>Crack</t>
        </is>
      </c>
      <c r="C1011" s="2" t="n">
        <v>3</v>
      </c>
      <c r="D1011" s="2" t="inlineStr">
        <is>
          <t>Pass</t>
        </is>
      </c>
    </row>
    <row r="1012">
      <c r="A1012" s="2" t="inlineStr">
        <is>
          <t>B0172</t>
        </is>
      </c>
      <c r="B1012" s="2" t="inlineStr">
        <is>
          <t>Material Flaw</t>
        </is>
      </c>
      <c r="C1012" s="2" t="n">
        <v>5</v>
      </c>
      <c r="D1012" s="2" t="inlineStr">
        <is>
          <t>Pass</t>
        </is>
      </c>
    </row>
    <row r="1013">
      <c r="A1013" s="2" t="inlineStr">
        <is>
          <t>B0173</t>
        </is>
      </c>
      <c r="B1013" s="2" t="inlineStr">
        <is>
          <t>Surface Scratch</t>
        </is>
      </c>
      <c r="C1013" s="2" t="n">
        <v>42</v>
      </c>
      <c r="D1013" s="2" t="inlineStr">
        <is>
          <t>Fail</t>
        </is>
      </c>
    </row>
    <row r="1014">
      <c r="A1014" s="2" t="inlineStr">
        <is>
          <t>B0173</t>
        </is>
      </c>
      <c r="B1014" s="2" t="inlineStr">
        <is>
          <t>Dimensional Error</t>
        </is>
      </c>
      <c r="C1014" s="2" t="n">
        <v>26</v>
      </c>
      <c r="D1014" s="2" t="inlineStr">
        <is>
          <t>Fail</t>
        </is>
      </c>
    </row>
    <row r="1015">
      <c r="A1015" s="2" t="inlineStr">
        <is>
          <t>B0173</t>
        </is>
      </c>
      <c r="B1015" s="2" t="inlineStr">
        <is>
          <t>Weld Defect</t>
        </is>
      </c>
      <c r="C1015" s="2" t="n">
        <v>15</v>
      </c>
      <c r="D1015" s="2" t="inlineStr">
        <is>
          <t>Pass</t>
        </is>
      </c>
    </row>
    <row r="1016">
      <c r="A1016" s="2" t="inlineStr">
        <is>
          <t>B0173</t>
        </is>
      </c>
      <c r="B1016" s="2" t="inlineStr">
        <is>
          <t>Coating Defect</t>
        </is>
      </c>
      <c r="C1016" s="2" t="n">
        <v>22</v>
      </c>
      <c r="D1016" s="2" t="inlineStr">
        <is>
          <t>Fail</t>
        </is>
      </c>
    </row>
    <row r="1017">
      <c r="A1017" s="2" t="inlineStr">
        <is>
          <t>B0173</t>
        </is>
      </c>
      <c r="B1017" s="2" t="inlineStr">
        <is>
          <t>Crack</t>
        </is>
      </c>
      <c r="C1017" s="2" t="n">
        <v>11</v>
      </c>
      <c r="D1017" s="2" t="inlineStr">
        <is>
          <t>Pass</t>
        </is>
      </c>
    </row>
    <row r="1018">
      <c r="A1018" s="2" t="inlineStr">
        <is>
          <t>B0173</t>
        </is>
      </c>
      <c r="B1018" s="2" t="inlineStr">
        <is>
          <t>Material Flaw</t>
        </is>
      </c>
      <c r="C1018" s="2" t="n">
        <v>8</v>
      </c>
      <c r="D1018" s="2" t="inlineStr">
        <is>
          <t>Pass</t>
        </is>
      </c>
    </row>
    <row r="1019">
      <c r="A1019" s="2" t="inlineStr">
        <is>
          <t>B0174</t>
        </is>
      </c>
      <c r="B1019" s="2" t="inlineStr">
        <is>
          <t>Surface Scratch</t>
        </is>
      </c>
      <c r="C1019" s="2" t="n">
        <v>18</v>
      </c>
      <c r="D1019" s="2" t="inlineStr">
        <is>
          <t>Fail</t>
        </is>
      </c>
    </row>
    <row r="1020">
      <c r="A1020" s="2" t="inlineStr">
        <is>
          <t>B0174</t>
        </is>
      </c>
      <c r="B1020" s="2" t="inlineStr">
        <is>
          <t>Dimensional Error</t>
        </is>
      </c>
      <c r="C1020" s="2" t="n">
        <v>16</v>
      </c>
      <c r="D1020" s="2" t="inlineStr">
        <is>
          <t>Pass</t>
        </is>
      </c>
    </row>
    <row r="1021">
      <c r="A1021" s="2" t="inlineStr">
        <is>
          <t>B0174</t>
        </is>
      </c>
      <c r="B1021" s="2" t="inlineStr">
        <is>
          <t>Weld Defect</t>
        </is>
      </c>
      <c r="C1021" s="2" t="n">
        <v>7</v>
      </c>
      <c r="D1021" s="2" t="inlineStr">
        <is>
          <t>Pass</t>
        </is>
      </c>
    </row>
    <row r="1022">
      <c r="A1022" s="2" t="inlineStr">
        <is>
          <t>B0174</t>
        </is>
      </c>
      <c r="B1022" s="2" t="inlineStr">
        <is>
          <t>Coating Defect</t>
        </is>
      </c>
      <c r="C1022" s="2" t="n">
        <v>14</v>
      </c>
      <c r="D1022" s="2" t="inlineStr">
        <is>
          <t>Pass</t>
        </is>
      </c>
    </row>
    <row r="1023">
      <c r="A1023" s="2" t="inlineStr">
        <is>
          <t>B0174</t>
        </is>
      </c>
      <c r="B1023" s="2" t="inlineStr">
        <is>
          <t>Crack</t>
        </is>
      </c>
      <c r="C1023" s="2" t="n">
        <v>5</v>
      </c>
      <c r="D1023" s="2" t="inlineStr">
        <is>
          <t>Pass</t>
        </is>
      </c>
    </row>
    <row r="1024">
      <c r="A1024" s="2" t="inlineStr">
        <is>
          <t>B0174</t>
        </is>
      </c>
      <c r="B1024" s="2" t="inlineStr">
        <is>
          <t>Material Flaw</t>
        </is>
      </c>
      <c r="C1024" s="2" t="n">
        <v>1</v>
      </c>
      <c r="D1024" s="2" t="inlineStr">
        <is>
          <t>Pass</t>
        </is>
      </c>
    </row>
    <row r="1025">
      <c r="A1025" s="2" t="inlineStr">
        <is>
          <t>B0175</t>
        </is>
      </c>
      <c r="B1025" s="2" t="inlineStr">
        <is>
          <t>Surface Scratch</t>
        </is>
      </c>
      <c r="C1025" s="2" t="n">
        <v>25</v>
      </c>
      <c r="D1025" s="2" t="inlineStr">
        <is>
          <t>Fail</t>
        </is>
      </c>
    </row>
    <row r="1026">
      <c r="A1026" s="2" t="inlineStr">
        <is>
          <t>B0175</t>
        </is>
      </c>
      <c r="B1026" s="2" t="inlineStr">
        <is>
          <t>Dimensional Error</t>
        </is>
      </c>
      <c r="C1026" s="2" t="n">
        <v>23</v>
      </c>
      <c r="D1026" s="2" t="inlineStr">
        <is>
          <t>Fail</t>
        </is>
      </c>
    </row>
    <row r="1027">
      <c r="A1027" s="2" t="inlineStr">
        <is>
          <t>B0175</t>
        </is>
      </c>
      <c r="B1027" s="2" t="inlineStr">
        <is>
          <t>Weld Defect</t>
        </is>
      </c>
      <c r="C1027" s="2" t="n">
        <v>24</v>
      </c>
      <c r="D1027" s="2" t="inlineStr">
        <is>
          <t>Fail</t>
        </is>
      </c>
    </row>
    <row r="1028">
      <c r="A1028" s="2" t="inlineStr">
        <is>
          <t>B0175</t>
        </is>
      </c>
      <c r="B1028" s="2" t="inlineStr">
        <is>
          <t>Coating Defect</t>
        </is>
      </c>
      <c r="C1028" s="2" t="n">
        <v>12</v>
      </c>
      <c r="D1028" s="2" t="inlineStr">
        <is>
          <t>Pass</t>
        </is>
      </c>
    </row>
    <row r="1029">
      <c r="A1029" s="2" t="inlineStr">
        <is>
          <t>B0175</t>
        </is>
      </c>
      <c r="B1029" s="2" t="inlineStr">
        <is>
          <t>Crack</t>
        </is>
      </c>
      <c r="C1029" s="2" t="n">
        <v>9</v>
      </c>
      <c r="D1029" s="2" t="inlineStr">
        <is>
          <t>Pass</t>
        </is>
      </c>
    </row>
    <row r="1030">
      <c r="A1030" s="2" t="inlineStr">
        <is>
          <t>B0175</t>
        </is>
      </c>
      <c r="B1030" s="2" t="inlineStr">
        <is>
          <t>Material Flaw</t>
        </is>
      </c>
      <c r="C1030" s="2" t="n">
        <v>2</v>
      </c>
      <c r="D1030" s="2" t="inlineStr">
        <is>
          <t>Pass</t>
        </is>
      </c>
    </row>
    <row r="1031">
      <c r="A1031" s="2" t="inlineStr">
        <is>
          <t>B0176</t>
        </is>
      </c>
      <c r="B1031" s="2" t="inlineStr">
        <is>
          <t>Surface Scratch</t>
        </is>
      </c>
      <c r="C1031" s="2" t="n">
        <v>21</v>
      </c>
      <c r="D1031" s="2" t="inlineStr">
        <is>
          <t>Fail</t>
        </is>
      </c>
    </row>
    <row r="1032">
      <c r="A1032" s="2" t="inlineStr">
        <is>
          <t>B0176</t>
        </is>
      </c>
      <c r="B1032" s="2" t="inlineStr">
        <is>
          <t>Dimensional Error</t>
        </is>
      </c>
      <c r="C1032" s="2" t="n">
        <v>14</v>
      </c>
      <c r="D1032" s="2" t="inlineStr">
        <is>
          <t>Pass</t>
        </is>
      </c>
    </row>
    <row r="1033">
      <c r="A1033" s="2" t="inlineStr">
        <is>
          <t>B0176</t>
        </is>
      </c>
      <c r="B1033" s="2" t="inlineStr">
        <is>
          <t>Weld Defect</t>
        </is>
      </c>
      <c r="C1033" s="2" t="n">
        <v>19</v>
      </c>
      <c r="D1033" s="2" t="inlineStr">
        <is>
          <t>Fail</t>
        </is>
      </c>
    </row>
    <row r="1034">
      <c r="A1034" s="2" t="inlineStr">
        <is>
          <t>B0176</t>
        </is>
      </c>
      <c r="B1034" s="2" t="inlineStr">
        <is>
          <t>Coating Defect</t>
        </is>
      </c>
      <c r="C1034" s="2" t="n">
        <v>11</v>
      </c>
      <c r="D1034" s="2" t="inlineStr">
        <is>
          <t>Pass</t>
        </is>
      </c>
    </row>
    <row r="1035">
      <c r="A1035" s="2" t="inlineStr">
        <is>
          <t>B0176</t>
        </is>
      </c>
      <c r="B1035" s="2" t="inlineStr">
        <is>
          <t>Crack</t>
        </is>
      </c>
      <c r="C1035" s="2" t="n">
        <v>7</v>
      </c>
      <c r="D1035" s="2" t="inlineStr">
        <is>
          <t>Pass</t>
        </is>
      </c>
    </row>
    <row r="1036">
      <c r="A1036" s="2" t="inlineStr">
        <is>
          <t>B0176</t>
        </is>
      </c>
      <c r="B1036" s="2" t="inlineStr">
        <is>
          <t>Material Flaw</t>
        </is>
      </c>
      <c r="C1036" s="2" t="n">
        <v>4</v>
      </c>
      <c r="D1036" s="2" t="inlineStr">
        <is>
          <t>Pass</t>
        </is>
      </c>
    </row>
    <row r="1037">
      <c r="A1037" s="2" t="inlineStr">
        <is>
          <t>B0177</t>
        </is>
      </c>
      <c r="B1037" s="2" t="inlineStr">
        <is>
          <t>Surface Scratch</t>
        </is>
      </c>
      <c r="C1037" s="2" t="n">
        <v>11</v>
      </c>
      <c r="D1037" s="2" t="inlineStr">
        <is>
          <t>Pass</t>
        </is>
      </c>
    </row>
    <row r="1038">
      <c r="A1038" s="2" t="inlineStr">
        <is>
          <t>B0177</t>
        </is>
      </c>
      <c r="B1038" s="2" t="inlineStr">
        <is>
          <t>Dimensional Error</t>
        </is>
      </c>
      <c r="C1038" s="2" t="n">
        <v>7</v>
      </c>
      <c r="D1038" s="2" t="inlineStr">
        <is>
          <t>Pass</t>
        </is>
      </c>
    </row>
    <row r="1039">
      <c r="A1039" s="2" t="inlineStr">
        <is>
          <t>B0177</t>
        </is>
      </c>
      <c r="B1039" s="2" t="inlineStr">
        <is>
          <t>Weld Defect</t>
        </is>
      </c>
      <c r="C1039" s="2" t="n">
        <v>6</v>
      </c>
      <c r="D1039" s="2" t="inlineStr">
        <is>
          <t>Pass</t>
        </is>
      </c>
    </row>
    <row r="1040">
      <c r="A1040" s="2" t="inlineStr">
        <is>
          <t>B0177</t>
        </is>
      </c>
      <c r="B1040" s="2" t="inlineStr">
        <is>
          <t>Coating Defect</t>
        </is>
      </c>
      <c r="C1040" s="2" t="n">
        <v>5</v>
      </c>
      <c r="D1040" s="2" t="inlineStr">
        <is>
          <t>Pass</t>
        </is>
      </c>
    </row>
    <row r="1041">
      <c r="A1041" s="2" t="inlineStr">
        <is>
          <t>B0177</t>
        </is>
      </c>
      <c r="B1041" s="2" t="inlineStr">
        <is>
          <t>Crack</t>
        </is>
      </c>
      <c r="C1041" s="2" t="n">
        <v>2</v>
      </c>
      <c r="D1041" s="2" t="inlineStr">
        <is>
          <t>Pass</t>
        </is>
      </c>
    </row>
    <row r="1042">
      <c r="A1042" s="2" t="inlineStr">
        <is>
          <t>B0178</t>
        </is>
      </c>
      <c r="B1042" s="2" t="inlineStr">
        <is>
          <t>Surface Scratch</t>
        </is>
      </c>
      <c r="C1042" s="2" t="n">
        <v>7</v>
      </c>
      <c r="D1042" s="2" t="inlineStr">
        <is>
          <t>Pass</t>
        </is>
      </c>
    </row>
    <row r="1043">
      <c r="A1043" s="2" t="inlineStr">
        <is>
          <t>B0178</t>
        </is>
      </c>
      <c r="B1043" s="2" t="inlineStr">
        <is>
          <t>Dimensional Error</t>
        </is>
      </c>
      <c r="C1043" s="2" t="n">
        <v>7</v>
      </c>
      <c r="D1043" s="2" t="inlineStr">
        <is>
          <t>Pass</t>
        </is>
      </c>
    </row>
    <row r="1044">
      <c r="A1044" s="2" t="inlineStr">
        <is>
          <t>B0178</t>
        </is>
      </c>
      <c r="B1044" s="2" t="inlineStr">
        <is>
          <t>Weld Defect</t>
        </is>
      </c>
      <c r="C1044" s="2" t="n">
        <v>8</v>
      </c>
      <c r="D1044" s="2" t="inlineStr">
        <is>
          <t>Pass</t>
        </is>
      </c>
    </row>
    <row r="1045">
      <c r="A1045" s="2" t="inlineStr">
        <is>
          <t>B0178</t>
        </is>
      </c>
      <c r="B1045" s="2" t="inlineStr">
        <is>
          <t>Coating Defect</t>
        </is>
      </c>
      <c r="C1045" s="2" t="n">
        <v>4</v>
      </c>
      <c r="D1045" s="2" t="inlineStr">
        <is>
          <t>Pass</t>
        </is>
      </c>
    </row>
    <row r="1046">
      <c r="A1046" s="2" t="inlineStr">
        <is>
          <t>B0178</t>
        </is>
      </c>
      <c r="B1046" s="2" t="inlineStr">
        <is>
          <t>Crack</t>
        </is>
      </c>
      <c r="C1046" s="2" t="n">
        <v>3</v>
      </c>
      <c r="D1046" s="2" t="inlineStr">
        <is>
          <t>Pass</t>
        </is>
      </c>
    </row>
    <row r="1047">
      <c r="A1047" s="2" t="inlineStr">
        <is>
          <t>B0178</t>
        </is>
      </c>
      <c r="B1047" s="2" t="inlineStr">
        <is>
          <t>Material Flaw</t>
        </is>
      </c>
      <c r="C1047" s="2" t="n">
        <v>2</v>
      </c>
      <c r="D1047" s="2" t="inlineStr">
        <is>
          <t>Pass</t>
        </is>
      </c>
    </row>
    <row r="1048">
      <c r="A1048" s="2" t="inlineStr">
        <is>
          <t>B0179</t>
        </is>
      </c>
      <c r="B1048" s="2" t="inlineStr">
        <is>
          <t>Surface Scratch</t>
        </is>
      </c>
      <c r="C1048" s="2" t="n">
        <v>18</v>
      </c>
      <c r="D1048" s="2" t="inlineStr">
        <is>
          <t>Fail</t>
        </is>
      </c>
    </row>
    <row r="1049">
      <c r="A1049" s="2" t="inlineStr">
        <is>
          <t>B0179</t>
        </is>
      </c>
      <c r="B1049" s="2" t="inlineStr">
        <is>
          <t>Dimensional Error</t>
        </is>
      </c>
      <c r="C1049" s="2" t="n">
        <v>12</v>
      </c>
      <c r="D1049" s="2" t="inlineStr">
        <is>
          <t>Pass</t>
        </is>
      </c>
    </row>
    <row r="1050">
      <c r="A1050" s="2" t="inlineStr">
        <is>
          <t>B0179</t>
        </is>
      </c>
      <c r="B1050" s="2" t="inlineStr">
        <is>
          <t>Weld Defect</t>
        </is>
      </c>
      <c r="C1050" s="2" t="n">
        <v>8</v>
      </c>
      <c r="D1050" s="2" t="inlineStr">
        <is>
          <t>Pass</t>
        </is>
      </c>
    </row>
    <row r="1051">
      <c r="A1051" s="2" t="inlineStr">
        <is>
          <t>B0179</t>
        </is>
      </c>
      <c r="B1051" s="2" t="inlineStr">
        <is>
          <t>Coating Defect</t>
        </is>
      </c>
      <c r="C1051" s="2" t="n">
        <v>8</v>
      </c>
      <c r="D1051" s="2" t="inlineStr">
        <is>
          <t>Pass</t>
        </is>
      </c>
    </row>
    <row r="1052">
      <c r="A1052" s="2" t="inlineStr">
        <is>
          <t>B0179</t>
        </is>
      </c>
      <c r="B1052" s="2" t="inlineStr">
        <is>
          <t>Crack</t>
        </is>
      </c>
      <c r="C1052" s="2" t="n">
        <v>6</v>
      </c>
      <c r="D1052" s="2" t="inlineStr">
        <is>
          <t>Pass</t>
        </is>
      </c>
    </row>
    <row r="1053">
      <c r="A1053" s="2" t="inlineStr">
        <is>
          <t>B0179</t>
        </is>
      </c>
      <c r="B1053" s="2" t="inlineStr">
        <is>
          <t>Material Flaw</t>
        </is>
      </c>
      <c r="C1053" s="2" t="n">
        <v>4</v>
      </c>
      <c r="D1053" s="2" t="inlineStr">
        <is>
          <t>Pass</t>
        </is>
      </c>
    </row>
    <row r="1054">
      <c r="A1054" s="2" t="inlineStr">
        <is>
          <t>B0180</t>
        </is>
      </c>
      <c r="B1054" s="2" t="inlineStr">
        <is>
          <t>Surface Scratch</t>
        </is>
      </c>
      <c r="C1054" s="2" t="n">
        <v>31</v>
      </c>
      <c r="D1054" s="2" t="inlineStr">
        <is>
          <t>Fail</t>
        </is>
      </c>
    </row>
    <row r="1055">
      <c r="A1055" s="2" t="inlineStr">
        <is>
          <t>B0180</t>
        </is>
      </c>
      <c r="B1055" s="2" t="inlineStr">
        <is>
          <t>Dimensional Error</t>
        </is>
      </c>
      <c r="C1055" s="2" t="n">
        <v>29</v>
      </c>
      <c r="D1055" s="2" t="inlineStr">
        <is>
          <t>Fail</t>
        </is>
      </c>
    </row>
    <row r="1056">
      <c r="A1056" s="2" t="inlineStr">
        <is>
          <t>B0180</t>
        </is>
      </c>
      <c r="B1056" s="2" t="inlineStr">
        <is>
          <t>Weld Defect</t>
        </is>
      </c>
      <c r="C1056" s="2" t="n">
        <v>20</v>
      </c>
      <c r="D1056" s="2" t="inlineStr">
        <is>
          <t>Fail</t>
        </is>
      </c>
    </row>
    <row r="1057">
      <c r="A1057" s="2" t="inlineStr">
        <is>
          <t>B0180</t>
        </is>
      </c>
      <c r="B1057" s="2" t="inlineStr">
        <is>
          <t>Coating Defect</t>
        </is>
      </c>
      <c r="C1057" s="2" t="n">
        <v>17</v>
      </c>
      <c r="D1057" s="2" t="inlineStr">
        <is>
          <t>Pass</t>
        </is>
      </c>
    </row>
    <row r="1058">
      <c r="A1058" s="2" t="inlineStr">
        <is>
          <t>B0180</t>
        </is>
      </c>
      <c r="B1058" s="2" t="inlineStr">
        <is>
          <t>Crack</t>
        </is>
      </c>
      <c r="C1058" s="2" t="n">
        <v>7</v>
      </c>
      <c r="D1058" s="2" t="inlineStr">
        <is>
          <t>Pass</t>
        </is>
      </c>
    </row>
    <row r="1059">
      <c r="A1059" s="2" t="inlineStr">
        <is>
          <t>B0180</t>
        </is>
      </c>
      <c r="B1059" s="2" t="inlineStr">
        <is>
          <t>Material Flaw</t>
        </is>
      </c>
      <c r="C1059" s="2" t="n">
        <v>6</v>
      </c>
      <c r="D1059" s="2" t="inlineStr">
        <is>
          <t>Pass</t>
        </is>
      </c>
    </row>
    <row r="1060">
      <c r="A1060" s="2" t="inlineStr">
        <is>
          <t>B0181</t>
        </is>
      </c>
      <c r="B1060" s="2" t="inlineStr">
        <is>
          <t>Surface Scratch</t>
        </is>
      </c>
      <c r="C1060" s="2" t="n">
        <v>29</v>
      </c>
      <c r="D1060" s="2" t="inlineStr">
        <is>
          <t>Fail</t>
        </is>
      </c>
    </row>
    <row r="1061">
      <c r="A1061" s="2" t="inlineStr">
        <is>
          <t>B0181</t>
        </is>
      </c>
      <c r="B1061" s="2" t="inlineStr">
        <is>
          <t>Dimensional Error</t>
        </is>
      </c>
      <c r="C1061" s="2" t="n">
        <v>22</v>
      </c>
      <c r="D1061" s="2" t="inlineStr">
        <is>
          <t>Fail</t>
        </is>
      </c>
    </row>
    <row r="1062">
      <c r="A1062" s="2" t="inlineStr">
        <is>
          <t>B0181</t>
        </is>
      </c>
      <c r="B1062" s="2" t="inlineStr">
        <is>
          <t>Weld Defect</t>
        </is>
      </c>
      <c r="C1062" s="2" t="n">
        <v>12</v>
      </c>
      <c r="D1062" s="2" t="inlineStr">
        <is>
          <t>Pass</t>
        </is>
      </c>
    </row>
    <row r="1063">
      <c r="A1063" s="2" t="inlineStr">
        <is>
          <t>B0181</t>
        </is>
      </c>
      <c r="B1063" s="2" t="inlineStr">
        <is>
          <t>Coating Defect</t>
        </is>
      </c>
      <c r="C1063" s="2" t="n">
        <v>15</v>
      </c>
      <c r="D1063" s="2" t="inlineStr">
        <is>
          <t>Pass</t>
        </is>
      </c>
    </row>
    <row r="1064">
      <c r="A1064" s="2" t="inlineStr">
        <is>
          <t>B0181</t>
        </is>
      </c>
      <c r="B1064" s="2" t="inlineStr">
        <is>
          <t>Crack</t>
        </is>
      </c>
      <c r="C1064" s="2" t="n">
        <v>7</v>
      </c>
      <c r="D1064" s="2" t="inlineStr">
        <is>
          <t>Pass</t>
        </is>
      </c>
    </row>
    <row r="1065">
      <c r="A1065" s="2" t="inlineStr">
        <is>
          <t>B0181</t>
        </is>
      </c>
      <c r="B1065" s="2" t="inlineStr">
        <is>
          <t>Material Flaw</t>
        </is>
      </c>
      <c r="C1065" s="2" t="n">
        <v>6</v>
      </c>
      <c r="D1065" s="2" t="inlineStr">
        <is>
          <t>Pass</t>
        </is>
      </c>
    </row>
    <row r="1066">
      <c r="A1066" s="2" t="inlineStr">
        <is>
          <t>B0182</t>
        </is>
      </c>
      <c r="B1066" s="2" t="inlineStr">
        <is>
          <t>Surface Scratch</t>
        </is>
      </c>
      <c r="C1066" s="2" t="n">
        <v>11</v>
      </c>
      <c r="D1066" s="2" t="inlineStr">
        <is>
          <t>Pass</t>
        </is>
      </c>
    </row>
    <row r="1067">
      <c r="A1067" s="2" t="inlineStr">
        <is>
          <t>B0182</t>
        </is>
      </c>
      <c r="B1067" s="2" t="inlineStr">
        <is>
          <t>Dimensional Error</t>
        </is>
      </c>
      <c r="C1067" s="2" t="n">
        <v>13</v>
      </c>
      <c r="D1067" s="2" t="inlineStr">
        <is>
          <t>Pass</t>
        </is>
      </c>
    </row>
    <row r="1068">
      <c r="A1068" s="2" t="inlineStr">
        <is>
          <t>B0182</t>
        </is>
      </c>
      <c r="B1068" s="2" t="inlineStr">
        <is>
          <t>Weld Defect</t>
        </is>
      </c>
      <c r="C1068" s="2" t="n">
        <v>4</v>
      </c>
      <c r="D1068" s="2" t="inlineStr">
        <is>
          <t>Pass</t>
        </is>
      </c>
    </row>
    <row r="1069">
      <c r="A1069" s="2" t="inlineStr">
        <is>
          <t>B0182</t>
        </is>
      </c>
      <c r="B1069" s="2" t="inlineStr">
        <is>
          <t>Coating Defect</t>
        </is>
      </c>
      <c r="C1069" s="2" t="n">
        <v>7</v>
      </c>
      <c r="D1069" s="2" t="inlineStr">
        <is>
          <t>Pass</t>
        </is>
      </c>
    </row>
    <row r="1070">
      <c r="A1070" s="2" t="inlineStr">
        <is>
          <t>B0182</t>
        </is>
      </c>
      <c r="B1070" s="2" t="inlineStr">
        <is>
          <t>Crack</t>
        </is>
      </c>
      <c r="C1070" s="2" t="n">
        <v>5</v>
      </c>
      <c r="D1070" s="2" t="inlineStr">
        <is>
          <t>Pass</t>
        </is>
      </c>
    </row>
    <row r="1071">
      <c r="A1071" s="2" t="inlineStr">
        <is>
          <t>B0183</t>
        </is>
      </c>
      <c r="B1071" s="2" t="inlineStr">
        <is>
          <t>Surface Scratch</t>
        </is>
      </c>
      <c r="C1071" s="2" t="n">
        <v>12</v>
      </c>
      <c r="D1071" s="2" t="inlineStr">
        <is>
          <t>Pass</t>
        </is>
      </c>
    </row>
    <row r="1072">
      <c r="A1072" s="2" t="inlineStr">
        <is>
          <t>B0183</t>
        </is>
      </c>
      <c r="B1072" s="2" t="inlineStr">
        <is>
          <t>Dimensional Error</t>
        </is>
      </c>
      <c r="C1072" s="2" t="n">
        <v>10</v>
      </c>
      <c r="D1072" s="2" t="inlineStr">
        <is>
          <t>Pass</t>
        </is>
      </c>
    </row>
    <row r="1073">
      <c r="A1073" s="2" t="inlineStr">
        <is>
          <t>B0183</t>
        </is>
      </c>
      <c r="B1073" s="2" t="inlineStr">
        <is>
          <t>Weld Defect</t>
        </is>
      </c>
      <c r="C1073" s="2" t="n">
        <v>6</v>
      </c>
      <c r="D1073" s="2" t="inlineStr">
        <is>
          <t>Pass</t>
        </is>
      </c>
    </row>
    <row r="1074">
      <c r="A1074" s="2" t="inlineStr">
        <is>
          <t>B0183</t>
        </is>
      </c>
      <c r="B1074" s="2" t="inlineStr">
        <is>
          <t>Coating Defect</t>
        </is>
      </c>
      <c r="C1074" s="2" t="n">
        <v>2</v>
      </c>
      <c r="D1074" s="2" t="inlineStr">
        <is>
          <t>Pass</t>
        </is>
      </c>
    </row>
    <row r="1075">
      <c r="A1075" s="2" t="inlineStr">
        <is>
          <t>B0183</t>
        </is>
      </c>
      <c r="B1075" s="2" t="inlineStr">
        <is>
          <t>Crack</t>
        </is>
      </c>
      <c r="C1075" s="2" t="n">
        <v>7</v>
      </c>
      <c r="D1075" s="2" t="inlineStr">
        <is>
          <t>Pass</t>
        </is>
      </c>
    </row>
    <row r="1076">
      <c r="A1076" s="2" t="inlineStr">
        <is>
          <t>B0183</t>
        </is>
      </c>
      <c r="B1076" s="2" t="inlineStr">
        <is>
          <t>Material Flaw</t>
        </is>
      </c>
      <c r="C1076" s="2" t="n">
        <v>4</v>
      </c>
      <c r="D1076" s="2" t="inlineStr">
        <is>
          <t>Pass</t>
        </is>
      </c>
    </row>
    <row r="1077">
      <c r="A1077" s="2" t="inlineStr">
        <is>
          <t>B0184</t>
        </is>
      </c>
      <c r="B1077" s="2" t="inlineStr">
        <is>
          <t>Surface Scratch</t>
        </is>
      </c>
      <c r="C1077" s="2" t="n">
        <v>24</v>
      </c>
      <c r="D1077" s="2" t="inlineStr">
        <is>
          <t>Fail</t>
        </is>
      </c>
    </row>
    <row r="1078">
      <c r="A1078" s="2" t="inlineStr">
        <is>
          <t>B0184</t>
        </is>
      </c>
      <c r="B1078" s="2" t="inlineStr">
        <is>
          <t>Dimensional Error</t>
        </is>
      </c>
      <c r="C1078" s="2" t="n">
        <v>21</v>
      </c>
      <c r="D1078" s="2" t="inlineStr">
        <is>
          <t>Fail</t>
        </is>
      </c>
    </row>
    <row r="1079">
      <c r="A1079" s="2" t="inlineStr">
        <is>
          <t>B0184</t>
        </is>
      </c>
      <c r="B1079" s="2" t="inlineStr">
        <is>
          <t>Weld Defect</t>
        </is>
      </c>
      <c r="C1079" s="2" t="n">
        <v>8</v>
      </c>
      <c r="D1079" s="2" t="inlineStr">
        <is>
          <t>Pass</t>
        </is>
      </c>
    </row>
    <row r="1080">
      <c r="A1080" s="2" t="inlineStr">
        <is>
          <t>B0184</t>
        </is>
      </c>
      <c r="B1080" s="2" t="inlineStr">
        <is>
          <t>Coating Defect</t>
        </is>
      </c>
      <c r="C1080" s="2" t="n">
        <v>12</v>
      </c>
      <c r="D1080" s="2" t="inlineStr">
        <is>
          <t>Pass</t>
        </is>
      </c>
    </row>
    <row r="1081">
      <c r="A1081" s="2" t="inlineStr">
        <is>
          <t>B0184</t>
        </is>
      </c>
      <c r="B1081" s="2" t="inlineStr">
        <is>
          <t>Crack</t>
        </is>
      </c>
      <c r="C1081" s="2" t="n">
        <v>5</v>
      </c>
      <c r="D1081" s="2" t="inlineStr">
        <is>
          <t>Pass</t>
        </is>
      </c>
    </row>
    <row r="1082">
      <c r="A1082" s="2" t="inlineStr">
        <is>
          <t>B0185</t>
        </is>
      </c>
      <c r="B1082" s="2" t="inlineStr">
        <is>
          <t>Surface Scratch</t>
        </is>
      </c>
      <c r="C1082" s="2" t="n">
        <v>30</v>
      </c>
      <c r="D1082" s="2" t="inlineStr">
        <is>
          <t>Fail</t>
        </is>
      </c>
    </row>
    <row r="1083">
      <c r="A1083" s="2" t="inlineStr">
        <is>
          <t>B0185</t>
        </is>
      </c>
      <c r="B1083" s="2" t="inlineStr">
        <is>
          <t>Dimensional Error</t>
        </is>
      </c>
      <c r="C1083" s="2" t="n">
        <v>31</v>
      </c>
      <c r="D1083" s="2" t="inlineStr">
        <is>
          <t>Fail</t>
        </is>
      </c>
    </row>
    <row r="1084">
      <c r="A1084" s="2" t="inlineStr">
        <is>
          <t>B0185</t>
        </is>
      </c>
      <c r="B1084" s="2" t="inlineStr">
        <is>
          <t>Weld Defect</t>
        </is>
      </c>
      <c r="C1084" s="2" t="n">
        <v>20</v>
      </c>
      <c r="D1084" s="2" t="inlineStr">
        <is>
          <t>Fail</t>
        </is>
      </c>
    </row>
    <row r="1085">
      <c r="A1085" s="2" t="inlineStr">
        <is>
          <t>B0185</t>
        </is>
      </c>
      <c r="B1085" s="2" t="inlineStr">
        <is>
          <t>Coating Defect</t>
        </is>
      </c>
      <c r="C1085" s="2" t="n">
        <v>8</v>
      </c>
      <c r="D1085" s="2" t="inlineStr">
        <is>
          <t>Pass</t>
        </is>
      </c>
    </row>
    <row r="1086">
      <c r="A1086" s="2" t="inlineStr">
        <is>
          <t>B0185</t>
        </is>
      </c>
      <c r="B1086" s="2" t="inlineStr">
        <is>
          <t>Crack</t>
        </is>
      </c>
      <c r="C1086" s="2" t="n">
        <v>6</v>
      </c>
      <c r="D1086" s="2" t="inlineStr">
        <is>
          <t>Pass</t>
        </is>
      </c>
    </row>
    <row r="1087">
      <c r="A1087" s="2" t="inlineStr">
        <is>
          <t>B0185</t>
        </is>
      </c>
      <c r="B1087" s="2" t="inlineStr">
        <is>
          <t>Material Flaw</t>
        </is>
      </c>
      <c r="C1087" s="2" t="n">
        <v>2</v>
      </c>
      <c r="D1087" s="2" t="inlineStr">
        <is>
          <t>Pass</t>
        </is>
      </c>
    </row>
    <row r="1088">
      <c r="A1088" s="2" t="inlineStr">
        <is>
          <t>B0186</t>
        </is>
      </c>
      <c r="B1088" s="2" t="inlineStr">
        <is>
          <t>Surface Scratch</t>
        </is>
      </c>
      <c r="C1088" s="2" t="n">
        <v>25</v>
      </c>
      <c r="D1088" s="2" t="inlineStr">
        <is>
          <t>Fail</t>
        </is>
      </c>
    </row>
    <row r="1089">
      <c r="A1089" s="2" t="inlineStr">
        <is>
          <t>B0186</t>
        </is>
      </c>
      <c r="B1089" s="2" t="inlineStr">
        <is>
          <t>Dimensional Error</t>
        </is>
      </c>
      <c r="C1089" s="2" t="n">
        <v>23</v>
      </c>
      <c r="D1089" s="2" t="inlineStr">
        <is>
          <t>Fail</t>
        </is>
      </c>
    </row>
    <row r="1090">
      <c r="A1090" s="2" t="inlineStr">
        <is>
          <t>B0186</t>
        </is>
      </c>
      <c r="B1090" s="2" t="inlineStr">
        <is>
          <t>Weld Defect</t>
        </is>
      </c>
      <c r="C1090" s="2" t="n">
        <v>23</v>
      </c>
      <c r="D1090" s="2" t="inlineStr">
        <is>
          <t>Fail</t>
        </is>
      </c>
    </row>
    <row r="1091">
      <c r="A1091" s="2" t="inlineStr">
        <is>
          <t>B0186</t>
        </is>
      </c>
      <c r="B1091" s="2" t="inlineStr">
        <is>
          <t>Coating Defect</t>
        </is>
      </c>
      <c r="C1091" s="2" t="n">
        <v>8</v>
      </c>
      <c r="D1091" s="2" t="inlineStr">
        <is>
          <t>Pass</t>
        </is>
      </c>
    </row>
    <row r="1092">
      <c r="A1092" s="2" t="inlineStr">
        <is>
          <t>B0186</t>
        </is>
      </c>
      <c r="B1092" s="2" t="inlineStr">
        <is>
          <t>Crack</t>
        </is>
      </c>
      <c r="C1092" s="2" t="n">
        <v>9</v>
      </c>
      <c r="D1092" s="2" t="inlineStr">
        <is>
          <t>Pass</t>
        </is>
      </c>
    </row>
    <row r="1093">
      <c r="A1093" s="2" t="inlineStr">
        <is>
          <t>B0186</t>
        </is>
      </c>
      <c r="B1093" s="2" t="inlineStr">
        <is>
          <t>Material Flaw</t>
        </is>
      </c>
      <c r="C1093" s="2" t="n">
        <v>2</v>
      </c>
      <c r="D1093" s="2" t="inlineStr">
        <is>
          <t>Pass</t>
        </is>
      </c>
    </row>
    <row r="1094">
      <c r="A1094" s="2" t="inlineStr">
        <is>
          <t>B0187</t>
        </is>
      </c>
      <c r="B1094" s="2" t="inlineStr">
        <is>
          <t>Surface Scratch</t>
        </is>
      </c>
      <c r="C1094" s="2" t="n">
        <v>22</v>
      </c>
      <c r="D1094" s="2" t="inlineStr">
        <is>
          <t>Fail</t>
        </is>
      </c>
    </row>
    <row r="1095">
      <c r="A1095" s="2" t="inlineStr">
        <is>
          <t>B0187</t>
        </is>
      </c>
      <c r="B1095" s="2" t="inlineStr">
        <is>
          <t>Dimensional Error</t>
        </is>
      </c>
      <c r="C1095" s="2" t="n">
        <v>17</v>
      </c>
      <c r="D1095" s="2" t="inlineStr">
        <is>
          <t>Pass</t>
        </is>
      </c>
    </row>
    <row r="1096">
      <c r="A1096" s="2" t="inlineStr">
        <is>
          <t>B0187</t>
        </is>
      </c>
      <c r="B1096" s="2" t="inlineStr">
        <is>
          <t>Weld Defect</t>
        </is>
      </c>
      <c r="C1096" s="2" t="n">
        <v>19</v>
      </c>
      <c r="D1096" s="2" t="inlineStr">
        <is>
          <t>Fail</t>
        </is>
      </c>
    </row>
    <row r="1097">
      <c r="A1097" s="2" t="inlineStr">
        <is>
          <t>B0187</t>
        </is>
      </c>
      <c r="B1097" s="2" t="inlineStr">
        <is>
          <t>Coating Defect</t>
        </is>
      </c>
      <c r="C1097" s="2" t="n">
        <v>9</v>
      </c>
      <c r="D1097" s="2" t="inlineStr">
        <is>
          <t>Pass</t>
        </is>
      </c>
    </row>
    <row r="1098">
      <c r="A1098" s="2" t="inlineStr">
        <is>
          <t>B0187</t>
        </is>
      </c>
      <c r="B1098" s="2" t="inlineStr">
        <is>
          <t>Crack</t>
        </is>
      </c>
      <c r="C1098" s="2" t="n">
        <v>2</v>
      </c>
      <c r="D1098" s="2" t="inlineStr">
        <is>
          <t>Pass</t>
        </is>
      </c>
    </row>
    <row r="1099">
      <c r="A1099" s="2" t="inlineStr">
        <is>
          <t>B0187</t>
        </is>
      </c>
      <c r="B1099" s="2" t="inlineStr">
        <is>
          <t>Material Flaw</t>
        </is>
      </c>
      <c r="C1099" s="2" t="n">
        <v>4</v>
      </c>
      <c r="D1099" s="2" t="inlineStr">
        <is>
          <t>Pass</t>
        </is>
      </c>
    </row>
    <row r="1100">
      <c r="A1100" s="2" t="inlineStr">
        <is>
          <t>B0188</t>
        </is>
      </c>
      <c r="B1100" s="2" t="inlineStr">
        <is>
          <t>Surface Scratch</t>
        </is>
      </c>
      <c r="C1100" s="2" t="n">
        <v>19</v>
      </c>
      <c r="D1100" s="2" t="inlineStr">
        <is>
          <t>Fail</t>
        </is>
      </c>
    </row>
    <row r="1101">
      <c r="A1101" s="2" t="inlineStr">
        <is>
          <t>B0188</t>
        </is>
      </c>
      <c r="B1101" s="2" t="inlineStr">
        <is>
          <t>Dimensional Error</t>
        </is>
      </c>
      <c r="C1101" s="2" t="n">
        <v>15</v>
      </c>
      <c r="D1101" s="2" t="inlineStr">
        <is>
          <t>Pass</t>
        </is>
      </c>
    </row>
    <row r="1102">
      <c r="A1102" s="2" t="inlineStr">
        <is>
          <t>B0188</t>
        </is>
      </c>
      <c r="B1102" s="2" t="inlineStr">
        <is>
          <t>Weld Defect</t>
        </is>
      </c>
      <c r="C1102" s="2" t="n">
        <v>11</v>
      </c>
      <c r="D1102" s="2" t="inlineStr">
        <is>
          <t>Pass</t>
        </is>
      </c>
    </row>
    <row r="1103">
      <c r="A1103" s="2" t="inlineStr">
        <is>
          <t>B0188</t>
        </is>
      </c>
      <c r="B1103" s="2" t="inlineStr">
        <is>
          <t>Coating Defect</t>
        </is>
      </c>
      <c r="C1103" s="2" t="n">
        <v>4</v>
      </c>
      <c r="D1103" s="2" t="inlineStr">
        <is>
          <t>Pass</t>
        </is>
      </c>
    </row>
    <row r="1104">
      <c r="A1104" s="2" t="inlineStr">
        <is>
          <t>B0188</t>
        </is>
      </c>
      <c r="B1104" s="2" t="inlineStr">
        <is>
          <t>Crack</t>
        </is>
      </c>
      <c r="C1104" s="2" t="n">
        <v>6</v>
      </c>
      <c r="D1104" s="2" t="inlineStr">
        <is>
          <t>Pass</t>
        </is>
      </c>
    </row>
    <row r="1105">
      <c r="A1105" s="2" t="inlineStr">
        <is>
          <t>B0188</t>
        </is>
      </c>
      <c r="B1105" s="2" t="inlineStr">
        <is>
          <t>Material Flaw</t>
        </is>
      </c>
      <c r="C1105" s="2" t="n">
        <v>6</v>
      </c>
      <c r="D1105" s="2" t="inlineStr">
        <is>
          <t>Pass</t>
        </is>
      </c>
    </row>
    <row r="1106">
      <c r="A1106" s="2" t="inlineStr">
        <is>
          <t>B0189</t>
        </is>
      </c>
      <c r="B1106" s="2" t="inlineStr">
        <is>
          <t>Surface Scratch</t>
        </is>
      </c>
      <c r="C1106" s="2" t="n">
        <v>18</v>
      </c>
      <c r="D1106" s="2" t="inlineStr">
        <is>
          <t>Fail</t>
        </is>
      </c>
    </row>
    <row r="1107">
      <c r="A1107" s="2" t="inlineStr">
        <is>
          <t>B0189</t>
        </is>
      </c>
      <c r="B1107" s="2" t="inlineStr">
        <is>
          <t>Dimensional Error</t>
        </is>
      </c>
      <c r="C1107" s="2" t="n">
        <v>7</v>
      </c>
      <c r="D1107" s="2" t="inlineStr">
        <is>
          <t>Pass</t>
        </is>
      </c>
    </row>
    <row r="1108">
      <c r="A1108" s="2" t="inlineStr">
        <is>
          <t>B0189</t>
        </is>
      </c>
      <c r="B1108" s="2" t="inlineStr">
        <is>
          <t>Weld Defect</t>
        </is>
      </c>
      <c r="C1108" s="2" t="n">
        <v>4</v>
      </c>
      <c r="D1108" s="2" t="inlineStr">
        <is>
          <t>Pass</t>
        </is>
      </c>
    </row>
    <row r="1109">
      <c r="A1109" s="2" t="inlineStr">
        <is>
          <t>B0189</t>
        </is>
      </c>
      <c r="B1109" s="2" t="inlineStr">
        <is>
          <t>Coating Defect</t>
        </is>
      </c>
      <c r="C1109" s="2" t="n">
        <v>8</v>
      </c>
      <c r="D1109" s="2" t="inlineStr">
        <is>
          <t>Pass</t>
        </is>
      </c>
    </row>
    <row r="1110">
      <c r="A1110" s="2" t="inlineStr">
        <is>
          <t>B0189</t>
        </is>
      </c>
      <c r="B1110" s="2" t="inlineStr">
        <is>
          <t>Crack</t>
        </is>
      </c>
      <c r="C1110" s="2" t="n">
        <v>3</v>
      </c>
      <c r="D1110" s="2" t="inlineStr">
        <is>
          <t>Pass</t>
        </is>
      </c>
    </row>
    <row r="1111">
      <c r="A1111" s="2" t="inlineStr">
        <is>
          <t>B0189</t>
        </is>
      </c>
      <c r="B1111" s="2" t="inlineStr">
        <is>
          <t>Material Flaw</t>
        </is>
      </c>
      <c r="C1111" s="2" t="n">
        <v>4</v>
      </c>
      <c r="D1111" s="2" t="inlineStr">
        <is>
          <t>Pass</t>
        </is>
      </c>
    </row>
    <row r="1112">
      <c r="A1112" s="2" t="inlineStr">
        <is>
          <t>B0190</t>
        </is>
      </c>
      <c r="B1112" s="2" t="inlineStr">
        <is>
          <t>Surface Scratch</t>
        </is>
      </c>
      <c r="C1112" s="2" t="n">
        <v>12</v>
      </c>
      <c r="D1112" s="2" t="inlineStr">
        <is>
          <t>Pass</t>
        </is>
      </c>
    </row>
    <row r="1113">
      <c r="A1113" s="2" t="inlineStr">
        <is>
          <t>B0190</t>
        </is>
      </c>
      <c r="B1113" s="2" t="inlineStr">
        <is>
          <t>Dimensional Error</t>
        </is>
      </c>
      <c r="C1113" s="2" t="n">
        <v>7</v>
      </c>
      <c r="D1113" s="2" t="inlineStr">
        <is>
          <t>Pass</t>
        </is>
      </c>
    </row>
    <row r="1114">
      <c r="A1114" s="2" t="inlineStr">
        <is>
          <t>B0190</t>
        </is>
      </c>
      <c r="B1114" s="2" t="inlineStr">
        <is>
          <t>Weld Defect</t>
        </is>
      </c>
      <c r="C1114" s="2" t="n">
        <v>16</v>
      </c>
      <c r="D1114" s="2" t="inlineStr">
        <is>
          <t>Pass</t>
        </is>
      </c>
    </row>
    <row r="1115">
      <c r="A1115" s="2" t="inlineStr">
        <is>
          <t>B0190</t>
        </is>
      </c>
      <c r="B1115" s="2" t="inlineStr">
        <is>
          <t>Coating Defect</t>
        </is>
      </c>
      <c r="C1115" s="2" t="n">
        <v>6</v>
      </c>
      <c r="D1115" s="2" t="inlineStr">
        <is>
          <t>Pass</t>
        </is>
      </c>
    </row>
    <row r="1116">
      <c r="A1116" s="2" t="inlineStr">
        <is>
          <t>B0190</t>
        </is>
      </c>
      <c r="B1116" s="2" t="inlineStr">
        <is>
          <t>Crack</t>
        </is>
      </c>
      <c r="C1116" s="2" t="n">
        <v>7</v>
      </c>
      <c r="D1116" s="2" t="inlineStr">
        <is>
          <t>Pass</t>
        </is>
      </c>
    </row>
    <row r="1117">
      <c r="A1117" s="2" t="inlineStr">
        <is>
          <t>B0190</t>
        </is>
      </c>
      <c r="B1117" s="2" t="inlineStr">
        <is>
          <t>Material Flaw</t>
        </is>
      </c>
      <c r="C1117" s="2" t="n">
        <v>2</v>
      </c>
      <c r="D1117" s="2" t="inlineStr">
        <is>
          <t>Pass</t>
        </is>
      </c>
    </row>
    <row r="1118">
      <c r="A1118" s="2" t="inlineStr">
        <is>
          <t>B0191</t>
        </is>
      </c>
      <c r="B1118" s="2" t="inlineStr">
        <is>
          <t>Surface Scratch</t>
        </is>
      </c>
      <c r="C1118" s="2" t="n">
        <v>28</v>
      </c>
      <c r="D1118" s="2" t="inlineStr">
        <is>
          <t>Fail</t>
        </is>
      </c>
    </row>
    <row r="1119">
      <c r="A1119" s="2" t="inlineStr">
        <is>
          <t>B0191</t>
        </is>
      </c>
      <c r="B1119" s="2" t="inlineStr">
        <is>
          <t>Dimensional Error</t>
        </is>
      </c>
      <c r="C1119" s="2" t="n">
        <v>19</v>
      </c>
      <c r="D1119" s="2" t="inlineStr">
        <is>
          <t>Fail</t>
        </is>
      </c>
    </row>
    <row r="1120">
      <c r="A1120" s="2" t="inlineStr">
        <is>
          <t>B0191</t>
        </is>
      </c>
      <c r="B1120" s="2" t="inlineStr">
        <is>
          <t>Weld Defect</t>
        </is>
      </c>
      <c r="C1120" s="2" t="n">
        <v>13</v>
      </c>
      <c r="D1120" s="2" t="inlineStr">
        <is>
          <t>Pass</t>
        </is>
      </c>
    </row>
    <row r="1121">
      <c r="A1121" s="2" t="inlineStr">
        <is>
          <t>B0191</t>
        </is>
      </c>
      <c r="B1121" s="2" t="inlineStr">
        <is>
          <t>Coating Defect</t>
        </is>
      </c>
      <c r="C1121" s="2" t="n">
        <v>12</v>
      </c>
      <c r="D1121" s="2" t="inlineStr">
        <is>
          <t>Pass</t>
        </is>
      </c>
    </row>
    <row r="1122">
      <c r="A1122" s="2" t="inlineStr">
        <is>
          <t>B0191</t>
        </is>
      </c>
      <c r="B1122" s="2" t="inlineStr">
        <is>
          <t>Crack</t>
        </is>
      </c>
      <c r="C1122" s="2" t="n">
        <v>12</v>
      </c>
      <c r="D1122" s="2" t="inlineStr">
        <is>
          <t>Pass</t>
        </is>
      </c>
    </row>
    <row r="1123">
      <c r="A1123" s="2" t="inlineStr">
        <is>
          <t>B0191</t>
        </is>
      </c>
      <c r="B1123" s="2" t="inlineStr">
        <is>
          <t>Material Flaw</t>
        </is>
      </c>
      <c r="C1123" s="2" t="n">
        <v>5</v>
      </c>
      <c r="D1123" s="2" t="inlineStr">
        <is>
          <t>Pass</t>
        </is>
      </c>
    </row>
    <row r="1124">
      <c r="A1124" s="2" t="inlineStr">
        <is>
          <t>B0192</t>
        </is>
      </c>
      <c r="B1124" s="2" t="inlineStr">
        <is>
          <t>Surface Scratch</t>
        </is>
      </c>
      <c r="C1124" s="2" t="n">
        <v>18</v>
      </c>
      <c r="D1124" s="2" t="inlineStr">
        <is>
          <t>Fail</t>
        </is>
      </c>
    </row>
    <row r="1125">
      <c r="A1125" s="2" t="inlineStr">
        <is>
          <t>B0192</t>
        </is>
      </c>
      <c r="B1125" s="2" t="inlineStr">
        <is>
          <t>Dimensional Error</t>
        </is>
      </c>
      <c r="C1125" s="2" t="n">
        <v>17</v>
      </c>
      <c r="D1125" s="2" t="inlineStr">
        <is>
          <t>Pass</t>
        </is>
      </c>
    </row>
    <row r="1126">
      <c r="A1126" s="2" t="inlineStr">
        <is>
          <t>B0192</t>
        </is>
      </c>
      <c r="B1126" s="2" t="inlineStr">
        <is>
          <t>Weld Defect</t>
        </is>
      </c>
      <c r="C1126" s="2" t="n">
        <v>10</v>
      </c>
      <c r="D1126" s="2" t="inlineStr">
        <is>
          <t>Pass</t>
        </is>
      </c>
    </row>
    <row r="1127">
      <c r="A1127" s="2" t="inlineStr">
        <is>
          <t>B0192</t>
        </is>
      </c>
      <c r="B1127" s="2" t="inlineStr">
        <is>
          <t>Coating Defect</t>
        </is>
      </c>
      <c r="C1127" s="2" t="n">
        <v>8</v>
      </c>
      <c r="D1127" s="2" t="inlineStr">
        <is>
          <t>Pass</t>
        </is>
      </c>
    </row>
    <row r="1128">
      <c r="A1128" s="2" t="inlineStr">
        <is>
          <t>B0192</t>
        </is>
      </c>
      <c r="B1128" s="2" t="inlineStr">
        <is>
          <t>Crack</t>
        </is>
      </c>
      <c r="C1128" s="2" t="n">
        <v>6</v>
      </c>
      <c r="D1128" s="2" t="inlineStr">
        <is>
          <t>Pass</t>
        </is>
      </c>
    </row>
    <row r="1129">
      <c r="A1129" s="2" t="inlineStr">
        <is>
          <t>B0192</t>
        </is>
      </c>
      <c r="B1129" s="2" t="inlineStr">
        <is>
          <t>Material Flaw</t>
        </is>
      </c>
      <c r="C1129" s="2" t="n">
        <v>3</v>
      </c>
      <c r="D1129" s="2" t="inlineStr">
        <is>
          <t>Pass</t>
        </is>
      </c>
    </row>
    <row r="1130">
      <c r="A1130" s="2" t="inlineStr">
        <is>
          <t>B0193</t>
        </is>
      </c>
      <c r="B1130" s="2" t="inlineStr">
        <is>
          <t>Surface Scratch</t>
        </is>
      </c>
      <c r="C1130" s="2" t="n">
        <v>35</v>
      </c>
      <c r="D1130" s="2" t="inlineStr">
        <is>
          <t>Fail</t>
        </is>
      </c>
    </row>
    <row r="1131">
      <c r="A1131" s="2" t="inlineStr">
        <is>
          <t>B0193</t>
        </is>
      </c>
      <c r="B1131" s="2" t="inlineStr">
        <is>
          <t>Dimensional Error</t>
        </is>
      </c>
      <c r="C1131" s="2" t="n">
        <v>29</v>
      </c>
      <c r="D1131" s="2" t="inlineStr">
        <is>
          <t>Fail</t>
        </is>
      </c>
    </row>
    <row r="1132">
      <c r="A1132" s="2" t="inlineStr">
        <is>
          <t>B0193</t>
        </is>
      </c>
      <c r="B1132" s="2" t="inlineStr">
        <is>
          <t>Weld Defect</t>
        </is>
      </c>
      <c r="C1132" s="2" t="n">
        <v>24</v>
      </c>
      <c r="D1132" s="2" t="inlineStr">
        <is>
          <t>Fail</t>
        </is>
      </c>
    </row>
    <row r="1133">
      <c r="A1133" s="2" t="inlineStr">
        <is>
          <t>B0193</t>
        </is>
      </c>
      <c r="B1133" s="2" t="inlineStr">
        <is>
          <t>Coating Defect</t>
        </is>
      </c>
      <c r="C1133" s="2" t="n">
        <v>23</v>
      </c>
      <c r="D1133" s="2" t="inlineStr">
        <is>
          <t>Fail</t>
        </is>
      </c>
    </row>
    <row r="1134">
      <c r="A1134" s="2" t="inlineStr">
        <is>
          <t>B0193</t>
        </is>
      </c>
      <c r="B1134" s="2" t="inlineStr">
        <is>
          <t>Crack</t>
        </is>
      </c>
      <c r="C1134" s="2" t="n">
        <v>11</v>
      </c>
      <c r="D1134" s="2" t="inlineStr">
        <is>
          <t>Pass</t>
        </is>
      </c>
    </row>
    <row r="1135">
      <c r="A1135" s="2" t="inlineStr">
        <is>
          <t>B0193</t>
        </is>
      </c>
      <c r="B1135" s="2" t="inlineStr">
        <is>
          <t>Material Flaw</t>
        </is>
      </c>
      <c r="C1135" s="2" t="n">
        <v>7</v>
      </c>
      <c r="D1135" s="2" t="inlineStr">
        <is>
          <t>Pass</t>
        </is>
      </c>
    </row>
    <row r="1136">
      <c r="A1136" s="2" t="inlineStr">
        <is>
          <t>B0194</t>
        </is>
      </c>
      <c r="B1136" s="2" t="inlineStr">
        <is>
          <t>Surface Scratch</t>
        </is>
      </c>
      <c r="C1136" s="2" t="n">
        <v>27</v>
      </c>
      <c r="D1136" s="2" t="inlineStr">
        <is>
          <t>Fail</t>
        </is>
      </c>
    </row>
    <row r="1137">
      <c r="A1137" s="2" t="inlineStr">
        <is>
          <t>B0194</t>
        </is>
      </c>
      <c r="B1137" s="2" t="inlineStr">
        <is>
          <t>Dimensional Error</t>
        </is>
      </c>
      <c r="C1137" s="2" t="n">
        <v>28</v>
      </c>
      <c r="D1137" s="2" t="inlineStr">
        <is>
          <t>Fail</t>
        </is>
      </c>
    </row>
    <row r="1138">
      <c r="A1138" s="2" t="inlineStr">
        <is>
          <t>B0194</t>
        </is>
      </c>
      <c r="B1138" s="2" t="inlineStr">
        <is>
          <t>Weld Defect</t>
        </is>
      </c>
      <c r="C1138" s="2" t="n">
        <v>15</v>
      </c>
      <c r="D1138" s="2" t="inlineStr">
        <is>
          <t>Pass</t>
        </is>
      </c>
    </row>
    <row r="1139">
      <c r="A1139" s="2" t="inlineStr">
        <is>
          <t>B0194</t>
        </is>
      </c>
      <c r="B1139" s="2" t="inlineStr">
        <is>
          <t>Coating Defect</t>
        </is>
      </c>
      <c r="C1139" s="2" t="n">
        <v>18</v>
      </c>
      <c r="D1139" s="2" t="inlineStr">
        <is>
          <t>Fail</t>
        </is>
      </c>
    </row>
    <row r="1140">
      <c r="A1140" s="2" t="inlineStr">
        <is>
          <t>B0194</t>
        </is>
      </c>
      <c r="B1140" s="2" t="inlineStr">
        <is>
          <t>Crack</t>
        </is>
      </c>
      <c r="C1140" s="2" t="n">
        <v>13</v>
      </c>
      <c r="D1140" s="2" t="inlineStr">
        <is>
          <t>Pass</t>
        </is>
      </c>
    </row>
    <row r="1141">
      <c r="A1141" s="2" t="inlineStr">
        <is>
          <t>B0194</t>
        </is>
      </c>
      <c r="B1141" s="2" t="inlineStr">
        <is>
          <t>Material Flaw</t>
        </is>
      </c>
      <c r="C1141" s="2" t="n">
        <v>6</v>
      </c>
      <c r="D1141" s="2" t="inlineStr">
        <is>
          <t>Pass</t>
        </is>
      </c>
    </row>
    <row r="1142">
      <c r="A1142" s="2" t="inlineStr">
        <is>
          <t>B0195</t>
        </is>
      </c>
      <c r="B1142" s="2" t="inlineStr">
        <is>
          <t>Surface Scratch</t>
        </is>
      </c>
      <c r="C1142" s="2" t="n">
        <v>26</v>
      </c>
      <c r="D1142" s="2" t="inlineStr">
        <is>
          <t>Fail</t>
        </is>
      </c>
    </row>
    <row r="1143">
      <c r="A1143" s="2" t="inlineStr">
        <is>
          <t>B0195</t>
        </is>
      </c>
      <c r="B1143" s="2" t="inlineStr">
        <is>
          <t>Dimensional Error</t>
        </is>
      </c>
      <c r="C1143" s="2" t="n">
        <v>30</v>
      </c>
      <c r="D1143" s="2" t="inlineStr">
        <is>
          <t>Fail</t>
        </is>
      </c>
    </row>
    <row r="1144">
      <c r="A1144" s="2" t="inlineStr">
        <is>
          <t>B0195</t>
        </is>
      </c>
      <c r="B1144" s="2" t="inlineStr">
        <is>
          <t>Weld Defect</t>
        </is>
      </c>
      <c r="C1144" s="2" t="n">
        <v>17</v>
      </c>
      <c r="D1144" s="2" t="inlineStr">
        <is>
          <t>Pass</t>
        </is>
      </c>
    </row>
    <row r="1145">
      <c r="A1145" s="2" t="inlineStr">
        <is>
          <t>B0195</t>
        </is>
      </c>
      <c r="B1145" s="2" t="inlineStr">
        <is>
          <t>Coating Defect</t>
        </is>
      </c>
      <c r="C1145" s="2" t="n">
        <v>9</v>
      </c>
      <c r="D1145" s="2" t="inlineStr">
        <is>
          <t>Pass</t>
        </is>
      </c>
    </row>
    <row r="1146">
      <c r="A1146" s="2" t="inlineStr">
        <is>
          <t>B0195</t>
        </is>
      </c>
      <c r="B1146" s="2" t="inlineStr">
        <is>
          <t>Crack</t>
        </is>
      </c>
      <c r="C1146" s="2" t="n">
        <v>9</v>
      </c>
      <c r="D1146" s="2" t="inlineStr">
        <is>
          <t>Pass</t>
        </is>
      </c>
    </row>
    <row r="1147">
      <c r="A1147" s="2" t="inlineStr">
        <is>
          <t>B0195</t>
        </is>
      </c>
      <c r="B1147" s="2" t="inlineStr">
        <is>
          <t>Material Flaw</t>
        </is>
      </c>
      <c r="C1147" s="2" t="n">
        <v>2</v>
      </c>
      <c r="D1147" s="2" t="inlineStr">
        <is>
          <t>Pass</t>
        </is>
      </c>
    </row>
    <row r="1148">
      <c r="A1148" s="2" t="inlineStr">
        <is>
          <t>B0196</t>
        </is>
      </c>
      <c r="B1148" s="2" t="inlineStr">
        <is>
          <t>Surface Scratch</t>
        </is>
      </c>
      <c r="C1148" s="2" t="n">
        <v>16</v>
      </c>
      <c r="D1148" s="2" t="inlineStr">
        <is>
          <t>Pass</t>
        </is>
      </c>
    </row>
    <row r="1149">
      <c r="A1149" s="2" t="inlineStr">
        <is>
          <t>B0196</t>
        </is>
      </c>
      <c r="B1149" s="2" t="inlineStr">
        <is>
          <t>Dimensional Error</t>
        </is>
      </c>
      <c r="C1149" s="2" t="n">
        <v>21</v>
      </c>
      <c r="D1149" s="2" t="inlineStr">
        <is>
          <t>Fail</t>
        </is>
      </c>
    </row>
    <row r="1150">
      <c r="A1150" s="2" t="inlineStr">
        <is>
          <t>B0196</t>
        </is>
      </c>
      <c r="B1150" s="2" t="inlineStr">
        <is>
          <t>Weld Defect</t>
        </is>
      </c>
      <c r="C1150" s="2" t="n">
        <v>10</v>
      </c>
      <c r="D1150" s="2" t="inlineStr">
        <is>
          <t>Pass</t>
        </is>
      </c>
    </row>
    <row r="1151">
      <c r="A1151" s="2" t="inlineStr">
        <is>
          <t>B0196</t>
        </is>
      </c>
      <c r="B1151" s="2" t="inlineStr">
        <is>
          <t>Coating Defect</t>
        </is>
      </c>
      <c r="C1151" s="2" t="n">
        <v>10</v>
      </c>
      <c r="D1151" s="2" t="inlineStr">
        <is>
          <t>Pass</t>
        </is>
      </c>
    </row>
    <row r="1152">
      <c r="A1152" s="2" t="inlineStr">
        <is>
          <t>B0196</t>
        </is>
      </c>
      <c r="B1152" s="2" t="inlineStr">
        <is>
          <t>Crack</t>
        </is>
      </c>
      <c r="C1152" s="2" t="n">
        <v>2</v>
      </c>
      <c r="D1152" s="2" t="inlineStr">
        <is>
          <t>Pass</t>
        </is>
      </c>
    </row>
    <row r="1153">
      <c r="A1153" s="2" t="inlineStr">
        <is>
          <t>B0196</t>
        </is>
      </c>
      <c r="B1153" s="2" t="inlineStr">
        <is>
          <t>Material Flaw</t>
        </is>
      </c>
      <c r="C1153" s="2" t="n">
        <v>3</v>
      </c>
      <c r="D1153" s="2" t="inlineStr">
        <is>
          <t>Pass</t>
        </is>
      </c>
    </row>
    <row r="1154">
      <c r="A1154" s="2" t="inlineStr">
        <is>
          <t>B0197</t>
        </is>
      </c>
      <c r="B1154" s="2" t="inlineStr">
        <is>
          <t>Surface Scratch</t>
        </is>
      </c>
      <c r="C1154" s="2" t="n">
        <v>12</v>
      </c>
      <c r="D1154" s="2" t="inlineStr">
        <is>
          <t>Pass</t>
        </is>
      </c>
    </row>
    <row r="1155">
      <c r="A1155" s="2" t="inlineStr">
        <is>
          <t>B0197</t>
        </is>
      </c>
      <c r="B1155" s="2" t="inlineStr">
        <is>
          <t>Dimensional Error</t>
        </is>
      </c>
      <c r="C1155" s="2" t="n">
        <v>11</v>
      </c>
      <c r="D1155" s="2" t="inlineStr">
        <is>
          <t>Pass</t>
        </is>
      </c>
    </row>
    <row r="1156">
      <c r="A1156" s="2" t="inlineStr">
        <is>
          <t>B0197</t>
        </is>
      </c>
      <c r="B1156" s="2" t="inlineStr">
        <is>
          <t>Weld Defect</t>
        </is>
      </c>
      <c r="C1156" s="2" t="n">
        <v>6</v>
      </c>
      <c r="D1156" s="2" t="inlineStr">
        <is>
          <t>Pass</t>
        </is>
      </c>
    </row>
    <row r="1157">
      <c r="A1157" s="2" t="inlineStr">
        <is>
          <t>B0197</t>
        </is>
      </c>
      <c r="B1157" s="2" t="inlineStr">
        <is>
          <t>Coating Defect</t>
        </is>
      </c>
      <c r="C1157" s="2" t="n">
        <v>3</v>
      </c>
      <c r="D1157" s="2" t="inlineStr">
        <is>
          <t>Pass</t>
        </is>
      </c>
    </row>
    <row r="1158">
      <c r="A1158" s="2" t="inlineStr">
        <is>
          <t>B0197</t>
        </is>
      </c>
      <c r="B1158" s="2" t="inlineStr">
        <is>
          <t>Crack</t>
        </is>
      </c>
      <c r="C1158" s="2" t="n">
        <v>2</v>
      </c>
      <c r="D1158" s="2" t="inlineStr">
        <is>
          <t>Pass</t>
        </is>
      </c>
    </row>
    <row r="1159">
      <c r="A1159" s="2" t="inlineStr">
        <is>
          <t>B0197</t>
        </is>
      </c>
      <c r="B1159" s="2" t="inlineStr">
        <is>
          <t>Material Flaw</t>
        </is>
      </c>
      <c r="C1159" s="2" t="n">
        <v>3</v>
      </c>
      <c r="D1159" s="2" t="inlineStr">
        <is>
          <t>Pass</t>
        </is>
      </c>
    </row>
    <row r="1160">
      <c r="A1160" s="2" t="inlineStr">
        <is>
          <t>B0198</t>
        </is>
      </c>
      <c r="B1160" s="2" t="inlineStr">
        <is>
          <t>Surface Scratch</t>
        </is>
      </c>
      <c r="C1160" s="2" t="n">
        <v>31</v>
      </c>
      <c r="D1160" s="2" t="inlineStr">
        <is>
          <t>Fail</t>
        </is>
      </c>
    </row>
    <row r="1161">
      <c r="A1161" s="2" t="inlineStr">
        <is>
          <t>B0198</t>
        </is>
      </c>
      <c r="B1161" s="2" t="inlineStr">
        <is>
          <t>Dimensional Error</t>
        </is>
      </c>
      <c r="C1161" s="2" t="n">
        <v>30</v>
      </c>
      <c r="D1161" s="2" t="inlineStr">
        <is>
          <t>Fail</t>
        </is>
      </c>
    </row>
    <row r="1162">
      <c r="A1162" s="2" t="inlineStr">
        <is>
          <t>B0198</t>
        </is>
      </c>
      <c r="B1162" s="2" t="inlineStr">
        <is>
          <t>Weld Defect</t>
        </is>
      </c>
      <c r="C1162" s="2" t="n">
        <v>19</v>
      </c>
      <c r="D1162" s="2" t="inlineStr">
        <is>
          <t>Fail</t>
        </is>
      </c>
    </row>
    <row r="1163">
      <c r="A1163" s="2" t="inlineStr">
        <is>
          <t>B0198</t>
        </is>
      </c>
      <c r="B1163" s="2" t="inlineStr">
        <is>
          <t>Coating Defect</t>
        </is>
      </c>
      <c r="C1163" s="2" t="n">
        <v>17</v>
      </c>
      <c r="D1163" s="2" t="inlineStr">
        <is>
          <t>Pass</t>
        </is>
      </c>
    </row>
    <row r="1164">
      <c r="A1164" s="2" t="inlineStr">
        <is>
          <t>B0198</t>
        </is>
      </c>
      <c r="B1164" s="2" t="inlineStr">
        <is>
          <t>Crack</t>
        </is>
      </c>
      <c r="C1164" s="2" t="n">
        <v>8</v>
      </c>
      <c r="D1164" s="2" t="inlineStr">
        <is>
          <t>Pass</t>
        </is>
      </c>
    </row>
    <row r="1165">
      <c r="A1165" s="2" t="inlineStr">
        <is>
          <t>B0198</t>
        </is>
      </c>
      <c r="B1165" s="2" t="inlineStr">
        <is>
          <t>Material Flaw</t>
        </is>
      </c>
      <c r="C1165" s="2" t="n">
        <v>7</v>
      </c>
      <c r="D1165" s="2" t="inlineStr">
        <is>
          <t>Pass</t>
        </is>
      </c>
    </row>
    <row r="1166">
      <c r="A1166" s="2" t="inlineStr">
        <is>
          <t>B0199</t>
        </is>
      </c>
      <c r="B1166" s="2" t="inlineStr">
        <is>
          <t>Surface Scratch</t>
        </is>
      </c>
      <c r="C1166" s="2" t="n">
        <v>20</v>
      </c>
      <c r="D1166" s="2" t="inlineStr">
        <is>
          <t>Fail</t>
        </is>
      </c>
    </row>
    <row r="1167">
      <c r="A1167" s="2" t="inlineStr">
        <is>
          <t>B0199</t>
        </is>
      </c>
      <c r="B1167" s="2" t="inlineStr">
        <is>
          <t>Dimensional Error</t>
        </is>
      </c>
      <c r="C1167" s="2" t="n">
        <v>12</v>
      </c>
      <c r="D1167" s="2" t="inlineStr">
        <is>
          <t>Pass</t>
        </is>
      </c>
    </row>
    <row r="1168">
      <c r="A1168" s="2" t="inlineStr">
        <is>
          <t>B0199</t>
        </is>
      </c>
      <c r="B1168" s="2" t="inlineStr">
        <is>
          <t>Weld Defect</t>
        </is>
      </c>
      <c r="C1168" s="2" t="n">
        <v>10</v>
      </c>
      <c r="D1168" s="2" t="inlineStr">
        <is>
          <t>Pass</t>
        </is>
      </c>
    </row>
    <row r="1169">
      <c r="A1169" s="2" t="inlineStr">
        <is>
          <t>B0199</t>
        </is>
      </c>
      <c r="B1169" s="2" t="inlineStr">
        <is>
          <t>Coating Defect</t>
        </is>
      </c>
      <c r="C1169" s="2" t="n">
        <v>7</v>
      </c>
      <c r="D1169" s="2" t="inlineStr">
        <is>
          <t>Pass</t>
        </is>
      </c>
    </row>
    <row r="1170">
      <c r="A1170" s="2" t="inlineStr">
        <is>
          <t>B0199</t>
        </is>
      </c>
      <c r="B1170" s="2" t="inlineStr">
        <is>
          <t>Crack</t>
        </is>
      </c>
      <c r="C1170" s="2" t="n">
        <v>2</v>
      </c>
      <c r="D1170" s="2" t="inlineStr">
        <is>
          <t>Pass</t>
        </is>
      </c>
    </row>
    <row r="1171">
      <c r="A1171" s="2" t="inlineStr">
        <is>
          <t>B0199</t>
        </is>
      </c>
      <c r="B1171" s="2" t="inlineStr">
        <is>
          <t>Material Flaw</t>
        </is>
      </c>
      <c r="C1171" s="2" t="n">
        <v>6</v>
      </c>
      <c r="D1171" s="2" t="inlineStr">
        <is>
          <t>Pass</t>
        </is>
      </c>
    </row>
    <row r="1172">
      <c r="A1172" s="2" t="inlineStr">
        <is>
          <t>B0200</t>
        </is>
      </c>
      <c r="B1172" s="2" t="inlineStr">
        <is>
          <t>Surface Scratch</t>
        </is>
      </c>
      <c r="C1172" s="2" t="n">
        <v>18</v>
      </c>
      <c r="D1172" s="2" t="inlineStr">
        <is>
          <t>Fail</t>
        </is>
      </c>
    </row>
    <row r="1173">
      <c r="A1173" s="2" t="inlineStr">
        <is>
          <t>B0200</t>
        </is>
      </c>
      <c r="B1173" s="2" t="inlineStr">
        <is>
          <t>Dimensional Error</t>
        </is>
      </c>
      <c r="C1173" s="2" t="n">
        <v>17</v>
      </c>
      <c r="D1173" s="2" t="inlineStr">
        <is>
          <t>Pass</t>
        </is>
      </c>
    </row>
    <row r="1174">
      <c r="A1174" s="2" t="inlineStr">
        <is>
          <t>B0200</t>
        </is>
      </c>
      <c r="B1174" s="2" t="inlineStr">
        <is>
          <t>Weld Defect</t>
        </is>
      </c>
      <c r="C1174" s="2" t="n">
        <v>7</v>
      </c>
      <c r="D1174" s="2" t="inlineStr">
        <is>
          <t>Pass</t>
        </is>
      </c>
    </row>
    <row r="1175">
      <c r="A1175" s="2" t="inlineStr">
        <is>
          <t>B0200</t>
        </is>
      </c>
      <c r="B1175" s="2" t="inlineStr">
        <is>
          <t>Coating Defect</t>
        </is>
      </c>
      <c r="C1175" s="2" t="n">
        <v>8</v>
      </c>
      <c r="D1175" s="2" t="inlineStr">
        <is>
          <t>Pass</t>
        </is>
      </c>
    </row>
    <row r="1176">
      <c r="A1176" s="2" t="inlineStr">
        <is>
          <t>B0200</t>
        </is>
      </c>
      <c r="B1176" s="2" t="inlineStr">
        <is>
          <t>Crack</t>
        </is>
      </c>
      <c r="C1176" s="2" t="n">
        <v>8</v>
      </c>
      <c r="D1176" s="2" t="inlineStr">
        <is>
          <t>Pass</t>
        </is>
      </c>
    </row>
    <row r="1177">
      <c r="A1177" s="2" t="inlineStr">
        <is>
          <t>B0200</t>
        </is>
      </c>
      <c r="B1177" s="2" t="inlineStr">
        <is>
          <t>Material Flaw</t>
        </is>
      </c>
      <c r="C1177" s="2" t="n">
        <v>5</v>
      </c>
      <c r="D1177" s="2" t="inlineStr">
        <is>
          <t>Pass</t>
        </is>
      </c>
    </row>
    <row r="1178">
      <c r="A1178" s="2" t="inlineStr">
        <is>
          <t>B0201</t>
        </is>
      </c>
      <c r="B1178" s="2" t="inlineStr">
        <is>
          <t>Surface Scratch</t>
        </is>
      </c>
      <c r="C1178" s="2" t="n">
        <v>24</v>
      </c>
      <c r="D1178" s="2" t="inlineStr">
        <is>
          <t>Fail</t>
        </is>
      </c>
    </row>
    <row r="1179">
      <c r="A1179" s="2" t="inlineStr">
        <is>
          <t>B0201</t>
        </is>
      </c>
      <c r="B1179" s="2" t="inlineStr">
        <is>
          <t>Dimensional Error</t>
        </is>
      </c>
      <c r="C1179" s="2" t="n">
        <v>18</v>
      </c>
      <c r="D1179" s="2" t="inlineStr">
        <is>
          <t>Fail</t>
        </is>
      </c>
    </row>
    <row r="1180">
      <c r="A1180" s="2" t="inlineStr">
        <is>
          <t>B0201</t>
        </is>
      </c>
      <c r="B1180" s="2" t="inlineStr">
        <is>
          <t>Weld Defect</t>
        </is>
      </c>
      <c r="C1180" s="2" t="n">
        <v>7</v>
      </c>
      <c r="D1180" s="2" t="inlineStr">
        <is>
          <t>Pass</t>
        </is>
      </c>
    </row>
    <row r="1181">
      <c r="A1181" s="2" t="inlineStr">
        <is>
          <t>B0201</t>
        </is>
      </c>
      <c r="B1181" s="2" t="inlineStr">
        <is>
          <t>Coating Defect</t>
        </is>
      </c>
      <c r="C1181" s="2" t="n">
        <v>13</v>
      </c>
      <c r="D1181" s="2" t="inlineStr">
        <is>
          <t>Pass</t>
        </is>
      </c>
    </row>
    <row r="1182">
      <c r="A1182" s="2" t="inlineStr">
        <is>
          <t>B0201</t>
        </is>
      </c>
      <c r="B1182" s="2" t="inlineStr">
        <is>
          <t>Crack</t>
        </is>
      </c>
      <c r="C1182" s="2" t="n">
        <v>9</v>
      </c>
      <c r="D1182" s="2" t="inlineStr">
        <is>
          <t>Pass</t>
        </is>
      </c>
    </row>
    <row r="1183">
      <c r="A1183" s="2" t="inlineStr">
        <is>
          <t>B0201</t>
        </is>
      </c>
      <c r="B1183" s="2" t="inlineStr">
        <is>
          <t>Material Flaw</t>
        </is>
      </c>
      <c r="C1183" s="2" t="n">
        <v>2</v>
      </c>
      <c r="D1183" s="2" t="inlineStr">
        <is>
          <t>Pass</t>
        </is>
      </c>
    </row>
    <row r="1184">
      <c r="A1184" s="2" t="inlineStr">
        <is>
          <t>B0202</t>
        </is>
      </c>
      <c r="B1184" s="2" t="inlineStr">
        <is>
          <t>Surface Scratch</t>
        </is>
      </c>
      <c r="C1184" s="2" t="n">
        <v>17</v>
      </c>
      <c r="D1184" s="2" t="inlineStr">
        <is>
          <t>Pass</t>
        </is>
      </c>
    </row>
    <row r="1185">
      <c r="A1185" s="2" t="inlineStr">
        <is>
          <t>B0202</t>
        </is>
      </c>
      <c r="B1185" s="2" t="inlineStr">
        <is>
          <t>Dimensional Error</t>
        </is>
      </c>
      <c r="C1185" s="2" t="n">
        <v>23</v>
      </c>
      <c r="D1185" s="2" t="inlineStr">
        <is>
          <t>Fail</t>
        </is>
      </c>
    </row>
    <row r="1186">
      <c r="A1186" s="2" t="inlineStr">
        <is>
          <t>B0202</t>
        </is>
      </c>
      <c r="B1186" s="2" t="inlineStr">
        <is>
          <t>Weld Defect</t>
        </is>
      </c>
      <c r="C1186" s="2" t="n">
        <v>16</v>
      </c>
      <c r="D1186" s="2" t="inlineStr">
        <is>
          <t>Pass</t>
        </is>
      </c>
    </row>
    <row r="1187">
      <c r="A1187" s="2" t="inlineStr">
        <is>
          <t>B0202</t>
        </is>
      </c>
      <c r="B1187" s="2" t="inlineStr">
        <is>
          <t>Coating Defect</t>
        </is>
      </c>
      <c r="C1187" s="2" t="n">
        <v>13</v>
      </c>
      <c r="D1187" s="2" t="inlineStr">
        <is>
          <t>Pass</t>
        </is>
      </c>
    </row>
    <row r="1188">
      <c r="A1188" s="2" t="inlineStr">
        <is>
          <t>B0202</t>
        </is>
      </c>
      <c r="B1188" s="2" t="inlineStr">
        <is>
          <t>Crack</t>
        </is>
      </c>
      <c r="C1188" s="2" t="n">
        <v>5</v>
      </c>
      <c r="D1188" s="2" t="inlineStr">
        <is>
          <t>Pass</t>
        </is>
      </c>
    </row>
    <row r="1189">
      <c r="A1189" s="2" t="inlineStr">
        <is>
          <t>B0202</t>
        </is>
      </c>
      <c r="B1189" s="2" t="inlineStr">
        <is>
          <t>Material Flaw</t>
        </is>
      </c>
      <c r="C1189" s="2" t="n">
        <v>2</v>
      </c>
      <c r="D1189" s="2" t="inlineStr">
        <is>
          <t>Pass</t>
        </is>
      </c>
    </row>
    <row r="1190">
      <c r="A1190" s="2" t="inlineStr">
        <is>
          <t>B0203</t>
        </is>
      </c>
      <c r="B1190" s="2" t="inlineStr">
        <is>
          <t>Surface Scratch</t>
        </is>
      </c>
      <c r="C1190" s="2" t="n">
        <v>35</v>
      </c>
      <c r="D1190" s="2" t="inlineStr">
        <is>
          <t>Fail</t>
        </is>
      </c>
    </row>
    <row r="1191">
      <c r="A1191" s="2" t="inlineStr">
        <is>
          <t>B0203</t>
        </is>
      </c>
      <c r="B1191" s="2" t="inlineStr">
        <is>
          <t>Dimensional Error</t>
        </is>
      </c>
      <c r="C1191" s="2" t="n">
        <v>17</v>
      </c>
      <c r="D1191" s="2" t="inlineStr">
        <is>
          <t>Pass</t>
        </is>
      </c>
    </row>
    <row r="1192">
      <c r="A1192" s="2" t="inlineStr">
        <is>
          <t>B0203</t>
        </is>
      </c>
      <c r="B1192" s="2" t="inlineStr">
        <is>
          <t>Weld Defect</t>
        </is>
      </c>
      <c r="C1192" s="2" t="n">
        <v>24</v>
      </c>
      <c r="D1192" s="2" t="inlineStr">
        <is>
          <t>Fail</t>
        </is>
      </c>
    </row>
    <row r="1193">
      <c r="A1193" s="2" t="inlineStr">
        <is>
          <t>B0203</t>
        </is>
      </c>
      <c r="B1193" s="2" t="inlineStr">
        <is>
          <t>Coating Defect</t>
        </is>
      </c>
      <c r="C1193" s="2" t="n">
        <v>15</v>
      </c>
      <c r="D1193" s="2" t="inlineStr">
        <is>
          <t>Pass</t>
        </is>
      </c>
    </row>
    <row r="1194">
      <c r="A1194" s="2" t="inlineStr">
        <is>
          <t>B0203</t>
        </is>
      </c>
      <c r="B1194" s="2" t="inlineStr">
        <is>
          <t>Crack</t>
        </is>
      </c>
      <c r="C1194" s="2" t="n">
        <v>10</v>
      </c>
      <c r="D1194" s="2" t="inlineStr">
        <is>
          <t>Pass</t>
        </is>
      </c>
    </row>
    <row r="1195">
      <c r="A1195" s="2" t="inlineStr">
        <is>
          <t>B0203</t>
        </is>
      </c>
      <c r="B1195" s="2" t="inlineStr">
        <is>
          <t>Material Flaw</t>
        </is>
      </c>
      <c r="C1195" s="2" t="n">
        <v>2</v>
      </c>
      <c r="D1195" s="2" t="inlineStr">
        <is>
          <t>Pass</t>
        </is>
      </c>
    </row>
    <row r="1196">
      <c r="A1196" s="2" t="inlineStr">
        <is>
          <t>B0204</t>
        </is>
      </c>
      <c r="B1196" s="2" t="inlineStr">
        <is>
          <t>Surface Scratch</t>
        </is>
      </c>
      <c r="C1196" s="2" t="n">
        <v>11</v>
      </c>
      <c r="D1196" s="2" t="inlineStr">
        <is>
          <t>Pass</t>
        </is>
      </c>
    </row>
    <row r="1197">
      <c r="A1197" s="2" t="inlineStr">
        <is>
          <t>B0204</t>
        </is>
      </c>
      <c r="B1197" s="2" t="inlineStr">
        <is>
          <t>Dimensional Error</t>
        </is>
      </c>
      <c r="C1197" s="2" t="n">
        <v>11</v>
      </c>
      <c r="D1197" s="2" t="inlineStr">
        <is>
          <t>Pass</t>
        </is>
      </c>
    </row>
    <row r="1198">
      <c r="A1198" s="2" t="inlineStr">
        <is>
          <t>B0204</t>
        </is>
      </c>
      <c r="B1198" s="2" t="inlineStr">
        <is>
          <t>Weld Defect</t>
        </is>
      </c>
      <c r="C1198" s="2" t="n">
        <v>6</v>
      </c>
      <c r="D1198" s="2" t="inlineStr">
        <is>
          <t>Pass</t>
        </is>
      </c>
    </row>
    <row r="1199">
      <c r="A1199" s="2" t="inlineStr">
        <is>
          <t>B0204</t>
        </is>
      </c>
      <c r="B1199" s="2" t="inlineStr">
        <is>
          <t>Coating Defect</t>
        </is>
      </c>
      <c r="C1199" s="2" t="n">
        <v>3</v>
      </c>
      <c r="D1199" s="2" t="inlineStr">
        <is>
          <t>Pass</t>
        </is>
      </c>
    </row>
    <row r="1200">
      <c r="A1200" s="2" t="inlineStr">
        <is>
          <t>B0204</t>
        </is>
      </c>
      <c r="B1200" s="2" t="inlineStr">
        <is>
          <t>Material Flaw</t>
        </is>
      </c>
      <c r="C1200" s="2" t="n">
        <v>3</v>
      </c>
      <c r="D1200" s="2" t="inlineStr">
        <is>
          <t>Pass</t>
        </is>
      </c>
    </row>
    <row r="1201">
      <c r="A1201" s="2" t="inlineStr">
        <is>
          <t>B0205</t>
        </is>
      </c>
      <c r="B1201" s="2" t="inlineStr">
        <is>
          <t>Surface Scratch</t>
        </is>
      </c>
      <c r="C1201" s="2" t="n">
        <v>20</v>
      </c>
      <c r="D1201" s="2" t="inlineStr">
        <is>
          <t>Fail</t>
        </is>
      </c>
    </row>
    <row r="1202">
      <c r="A1202" s="2" t="inlineStr">
        <is>
          <t>B0205</t>
        </is>
      </c>
      <c r="B1202" s="2" t="inlineStr">
        <is>
          <t>Dimensional Error</t>
        </is>
      </c>
      <c r="C1202" s="2" t="n">
        <v>19</v>
      </c>
      <c r="D1202" s="2" t="inlineStr">
        <is>
          <t>Fail</t>
        </is>
      </c>
    </row>
    <row r="1203">
      <c r="A1203" s="2" t="inlineStr">
        <is>
          <t>B0205</t>
        </is>
      </c>
      <c r="B1203" s="2" t="inlineStr">
        <is>
          <t>Weld Defect</t>
        </is>
      </c>
      <c r="C1203" s="2" t="n">
        <v>11</v>
      </c>
      <c r="D1203" s="2" t="inlineStr">
        <is>
          <t>Pass</t>
        </is>
      </c>
    </row>
    <row r="1204">
      <c r="A1204" s="2" t="inlineStr">
        <is>
          <t>B0205</t>
        </is>
      </c>
      <c r="B1204" s="2" t="inlineStr">
        <is>
          <t>Coating Defect</t>
        </is>
      </c>
      <c r="C1204" s="2" t="n">
        <v>10</v>
      </c>
      <c r="D1204" s="2" t="inlineStr">
        <is>
          <t>Pass</t>
        </is>
      </c>
    </row>
    <row r="1205">
      <c r="A1205" s="2" t="inlineStr">
        <is>
          <t>B0205</t>
        </is>
      </c>
      <c r="B1205" s="2" t="inlineStr">
        <is>
          <t>Crack</t>
        </is>
      </c>
      <c r="C1205" s="2" t="n">
        <v>12</v>
      </c>
      <c r="D1205" s="2" t="inlineStr">
        <is>
          <t>Pass</t>
        </is>
      </c>
    </row>
    <row r="1206">
      <c r="A1206" s="2" t="inlineStr">
        <is>
          <t>B0205</t>
        </is>
      </c>
      <c r="B1206" s="2" t="inlineStr">
        <is>
          <t>Material Flaw</t>
        </is>
      </c>
      <c r="C1206" s="2" t="n">
        <v>3</v>
      </c>
      <c r="D1206" s="2" t="inlineStr">
        <is>
          <t>Pass</t>
        </is>
      </c>
    </row>
    <row r="1207">
      <c r="A1207" s="2" t="inlineStr">
        <is>
          <t>B0206</t>
        </is>
      </c>
      <c r="B1207" s="2" t="inlineStr">
        <is>
          <t>Surface Scratch</t>
        </is>
      </c>
      <c r="C1207" s="2" t="n">
        <v>36</v>
      </c>
      <c r="D1207" s="2" t="inlineStr">
        <is>
          <t>Fail</t>
        </is>
      </c>
    </row>
    <row r="1208">
      <c r="A1208" s="2" t="inlineStr">
        <is>
          <t>B0206</t>
        </is>
      </c>
      <c r="B1208" s="2" t="inlineStr">
        <is>
          <t>Dimensional Error</t>
        </is>
      </c>
      <c r="C1208" s="2" t="n">
        <v>23</v>
      </c>
      <c r="D1208" s="2" t="inlineStr">
        <is>
          <t>Fail</t>
        </is>
      </c>
    </row>
    <row r="1209">
      <c r="A1209" s="2" t="inlineStr">
        <is>
          <t>B0206</t>
        </is>
      </c>
      <c r="B1209" s="2" t="inlineStr">
        <is>
          <t>Weld Defect</t>
        </is>
      </c>
      <c r="C1209" s="2" t="n">
        <v>11</v>
      </c>
      <c r="D1209" s="2" t="inlineStr">
        <is>
          <t>Pass</t>
        </is>
      </c>
    </row>
    <row r="1210">
      <c r="A1210" s="2" t="inlineStr">
        <is>
          <t>B0206</t>
        </is>
      </c>
      <c r="B1210" s="2" t="inlineStr">
        <is>
          <t>Coating Defect</t>
        </is>
      </c>
      <c r="C1210" s="2" t="n">
        <v>13</v>
      </c>
      <c r="D1210" s="2" t="inlineStr">
        <is>
          <t>Pass</t>
        </is>
      </c>
    </row>
    <row r="1211">
      <c r="A1211" s="2" t="inlineStr">
        <is>
          <t>B0206</t>
        </is>
      </c>
      <c r="B1211" s="2" t="inlineStr">
        <is>
          <t>Crack</t>
        </is>
      </c>
      <c r="C1211" s="2" t="n">
        <v>6</v>
      </c>
      <c r="D1211" s="2" t="inlineStr">
        <is>
          <t>Pass</t>
        </is>
      </c>
    </row>
    <row r="1212">
      <c r="A1212" s="2" t="inlineStr">
        <is>
          <t>B0206</t>
        </is>
      </c>
      <c r="B1212" s="2" t="inlineStr">
        <is>
          <t>Material Flaw</t>
        </is>
      </c>
      <c r="C1212" s="2" t="n">
        <v>9</v>
      </c>
      <c r="D1212" s="2" t="inlineStr">
        <is>
          <t>Pass</t>
        </is>
      </c>
    </row>
    <row r="1213">
      <c r="A1213" s="2" t="inlineStr">
        <is>
          <t>B0207</t>
        </is>
      </c>
      <c r="B1213" s="2" t="inlineStr">
        <is>
          <t>Surface Scratch</t>
        </is>
      </c>
      <c r="C1213" s="2" t="n">
        <v>19</v>
      </c>
      <c r="D1213" s="2" t="inlineStr">
        <is>
          <t>Fail</t>
        </is>
      </c>
    </row>
    <row r="1214">
      <c r="A1214" s="2" t="inlineStr">
        <is>
          <t>B0207</t>
        </is>
      </c>
      <c r="B1214" s="2" t="inlineStr">
        <is>
          <t>Dimensional Error</t>
        </is>
      </c>
      <c r="C1214" s="2" t="n">
        <v>9</v>
      </c>
      <c r="D1214" s="2" t="inlineStr">
        <is>
          <t>Pass</t>
        </is>
      </c>
    </row>
    <row r="1215">
      <c r="A1215" s="2" t="inlineStr">
        <is>
          <t>B0207</t>
        </is>
      </c>
      <c r="B1215" s="2" t="inlineStr">
        <is>
          <t>Weld Defect</t>
        </is>
      </c>
      <c r="C1215" s="2" t="n">
        <v>10</v>
      </c>
      <c r="D1215" s="2" t="inlineStr">
        <is>
          <t>Pass</t>
        </is>
      </c>
    </row>
    <row r="1216">
      <c r="A1216" s="2" t="inlineStr">
        <is>
          <t>B0207</t>
        </is>
      </c>
      <c r="B1216" s="2" t="inlineStr">
        <is>
          <t>Coating Defect</t>
        </is>
      </c>
      <c r="C1216" s="2" t="n">
        <v>11</v>
      </c>
      <c r="D1216" s="2" t="inlineStr">
        <is>
          <t>Pass</t>
        </is>
      </c>
    </row>
    <row r="1217">
      <c r="A1217" s="2" t="inlineStr">
        <is>
          <t>B0207</t>
        </is>
      </c>
      <c r="B1217" s="2" t="inlineStr">
        <is>
          <t>Crack</t>
        </is>
      </c>
      <c r="C1217" s="2" t="n">
        <v>7</v>
      </c>
      <c r="D1217" s="2" t="inlineStr">
        <is>
          <t>Pass</t>
        </is>
      </c>
    </row>
    <row r="1218">
      <c r="A1218" s="2" t="inlineStr">
        <is>
          <t>B0207</t>
        </is>
      </c>
      <c r="B1218" s="2" t="inlineStr">
        <is>
          <t>Material Flaw</t>
        </is>
      </c>
      <c r="C1218" s="2" t="n">
        <v>1</v>
      </c>
      <c r="D1218" s="2" t="inlineStr">
        <is>
          <t>Pass</t>
        </is>
      </c>
    </row>
    <row r="1219">
      <c r="A1219" s="2" t="inlineStr">
        <is>
          <t>B0208</t>
        </is>
      </c>
      <c r="B1219" s="2" t="inlineStr">
        <is>
          <t>Surface Scratch</t>
        </is>
      </c>
      <c r="C1219" s="2" t="n">
        <v>28</v>
      </c>
      <c r="D1219" s="2" t="inlineStr">
        <is>
          <t>Fail</t>
        </is>
      </c>
    </row>
    <row r="1220">
      <c r="A1220" s="2" t="inlineStr">
        <is>
          <t>B0208</t>
        </is>
      </c>
      <c r="B1220" s="2" t="inlineStr">
        <is>
          <t>Dimensional Error</t>
        </is>
      </c>
      <c r="C1220" s="2" t="n">
        <v>18</v>
      </c>
      <c r="D1220" s="2" t="inlineStr">
        <is>
          <t>Fail</t>
        </is>
      </c>
    </row>
    <row r="1221">
      <c r="A1221" s="2" t="inlineStr">
        <is>
          <t>B0208</t>
        </is>
      </c>
      <c r="B1221" s="2" t="inlineStr">
        <is>
          <t>Weld Defect</t>
        </is>
      </c>
      <c r="C1221" s="2" t="n">
        <v>13</v>
      </c>
      <c r="D1221" s="2" t="inlineStr">
        <is>
          <t>Pass</t>
        </is>
      </c>
    </row>
    <row r="1222">
      <c r="A1222" s="2" t="inlineStr">
        <is>
          <t>B0208</t>
        </is>
      </c>
      <c r="B1222" s="2" t="inlineStr">
        <is>
          <t>Coating Defect</t>
        </is>
      </c>
      <c r="C1222" s="2" t="n">
        <v>17</v>
      </c>
      <c r="D1222" s="2" t="inlineStr">
        <is>
          <t>Pass</t>
        </is>
      </c>
    </row>
    <row r="1223">
      <c r="A1223" s="2" t="inlineStr">
        <is>
          <t>B0208</t>
        </is>
      </c>
      <c r="B1223" s="2" t="inlineStr">
        <is>
          <t>Crack</t>
        </is>
      </c>
      <c r="C1223" s="2" t="n">
        <v>10</v>
      </c>
      <c r="D1223" s="2" t="inlineStr">
        <is>
          <t>Pass</t>
        </is>
      </c>
    </row>
    <row r="1224">
      <c r="A1224" s="2" t="inlineStr">
        <is>
          <t>B0208</t>
        </is>
      </c>
      <c r="B1224" s="2" t="inlineStr">
        <is>
          <t>Material Flaw</t>
        </is>
      </c>
      <c r="C1224" s="2" t="n">
        <v>8</v>
      </c>
      <c r="D1224" s="2" t="inlineStr">
        <is>
          <t>Pass</t>
        </is>
      </c>
    </row>
    <row r="1225">
      <c r="A1225" s="2" t="inlineStr">
        <is>
          <t>B0209</t>
        </is>
      </c>
      <c r="B1225" s="2" t="inlineStr">
        <is>
          <t>Surface Scratch</t>
        </is>
      </c>
      <c r="C1225" s="2" t="n">
        <v>13</v>
      </c>
      <c r="D1225" s="2" t="inlineStr">
        <is>
          <t>Pass</t>
        </is>
      </c>
    </row>
    <row r="1226">
      <c r="A1226" s="2" t="inlineStr">
        <is>
          <t>B0209</t>
        </is>
      </c>
      <c r="B1226" s="2" t="inlineStr">
        <is>
          <t>Dimensional Error</t>
        </is>
      </c>
      <c r="C1226" s="2" t="n">
        <v>10</v>
      </c>
      <c r="D1226" s="2" t="inlineStr">
        <is>
          <t>Pass</t>
        </is>
      </c>
    </row>
    <row r="1227">
      <c r="A1227" s="2" t="inlineStr">
        <is>
          <t>B0209</t>
        </is>
      </c>
      <c r="B1227" s="2" t="inlineStr">
        <is>
          <t>Weld Defect</t>
        </is>
      </c>
      <c r="C1227" s="2" t="n">
        <v>13</v>
      </c>
      <c r="D1227" s="2" t="inlineStr">
        <is>
          <t>Pass</t>
        </is>
      </c>
    </row>
    <row r="1228">
      <c r="A1228" s="2" t="inlineStr">
        <is>
          <t>B0209</t>
        </is>
      </c>
      <c r="B1228" s="2" t="inlineStr">
        <is>
          <t>Coating Defect</t>
        </is>
      </c>
      <c r="C1228" s="2" t="n">
        <v>11</v>
      </c>
      <c r="D1228" s="2" t="inlineStr">
        <is>
          <t>Pass</t>
        </is>
      </c>
    </row>
    <row r="1229">
      <c r="A1229" s="2" t="inlineStr">
        <is>
          <t>B0209</t>
        </is>
      </c>
      <c r="B1229" s="2" t="inlineStr">
        <is>
          <t>Crack</t>
        </is>
      </c>
      <c r="C1229" s="2" t="n">
        <v>4</v>
      </c>
      <c r="D1229" s="2" t="inlineStr">
        <is>
          <t>Pass</t>
        </is>
      </c>
    </row>
    <row r="1230">
      <c r="A1230" s="2" t="inlineStr">
        <is>
          <t>B0210</t>
        </is>
      </c>
      <c r="B1230" s="2" t="inlineStr">
        <is>
          <t>Surface Scratch</t>
        </is>
      </c>
      <c r="C1230" s="2" t="n">
        <v>37</v>
      </c>
      <c r="D1230" s="2" t="inlineStr">
        <is>
          <t>Fail</t>
        </is>
      </c>
    </row>
    <row r="1231">
      <c r="A1231" s="2" t="inlineStr">
        <is>
          <t>B0210</t>
        </is>
      </c>
      <c r="B1231" s="2" t="inlineStr">
        <is>
          <t>Dimensional Error</t>
        </is>
      </c>
      <c r="C1231" s="2" t="n">
        <v>20</v>
      </c>
      <c r="D1231" s="2" t="inlineStr">
        <is>
          <t>Fail</t>
        </is>
      </c>
    </row>
    <row r="1232">
      <c r="A1232" s="2" t="inlineStr">
        <is>
          <t>B0210</t>
        </is>
      </c>
      <c r="B1232" s="2" t="inlineStr">
        <is>
          <t>Weld Defect</t>
        </is>
      </c>
      <c r="C1232" s="2" t="n">
        <v>18</v>
      </c>
      <c r="D1232" s="2" t="inlineStr">
        <is>
          <t>Fail</t>
        </is>
      </c>
    </row>
    <row r="1233">
      <c r="A1233" s="2" t="inlineStr">
        <is>
          <t>B0210</t>
        </is>
      </c>
      <c r="B1233" s="2" t="inlineStr">
        <is>
          <t>Coating Defect</t>
        </is>
      </c>
      <c r="C1233" s="2" t="n">
        <v>10</v>
      </c>
      <c r="D1233" s="2" t="inlineStr">
        <is>
          <t>Pass</t>
        </is>
      </c>
    </row>
    <row r="1234">
      <c r="A1234" s="2" t="inlineStr">
        <is>
          <t>B0210</t>
        </is>
      </c>
      <c r="B1234" s="2" t="inlineStr">
        <is>
          <t>Crack</t>
        </is>
      </c>
      <c r="C1234" s="2" t="n">
        <v>12</v>
      </c>
      <c r="D1234" s="2" t="inlineStr">
        <is>
          <t>Pass</t>
        </is>
      </c>
    </row>
    <row r="1235">
      <c r="A1235" s="2" t="inlineStr">
        <is>
          <t>B0210</t>
        </is>
      </c>
      <c r="B1235" s="2" t="inlineStr">
        <is>
          <t>Material Flaw</t>
        </is>
      </c>
      <c r="C1235" s="2" t="n">
        <v>6</v>
      </c>
      <c r="D1235" s="2" t="inlineStr">
        <is>
          <t>Pass</t>
        </is>
      </c>
    </row>
    <row r="1236">
      <c r="A1236" s="2" t="inlineStr">
        <is>
          <t>B0211</t>
        </is>
      </c>
      <c r="B1236" s="2" t="inlineStr">
        <is>
          <t>Surface Scratch</t>
        </is>
      </c>
      <c r="C1236" s="2" t="n">
        <v>33</v>
      </c>
      <c r="D1236" s="2" t="inlineStr">
        <is>
          <t>Fail</t>
        </is>
      </c>
    </row>
    <row r="1237">
      <c r="A1237" s="2" t="inlineStr">
        <is>
          <t>B0211</t>
        </is>
      </c>
      <c r="B1237" s="2" t="inlineStr">
        <is>
          <t>Dimensional Error</t>
        </is>
      </c>
      <c r="C1237" s="2" t="n">
        <v>24</v>
      </c>
      <c r="D1237" s="2" t="inlineStr">
        <is>
          <t>Fail</t>
        </is>
      </c>
    </row>
    <row r="1238">
      <c r="A1238" s="2" t="inlineStr">
        <is>
          <t>B0211</t>
        </is>
      </c>
      <c r="B1238" s="2" t="inlineStr">
        <is>
          <t>Weld Defect</t>
        </is>
      </c>
      <c r="C1238" s="2" t="n">
        <v>27</v>
      </c>
      <c r="D1238" s="2" t="inlineStr">
        <is>
          <t>Fail</t>
        </is>
      </c>
    </row>
    <row r="1239">
      <c r="A1239" s="2" t="inlineStr">
        <is>
          <t>B0211</t>
        </is>
      </c>
      <c r="B1239" s="2" t="inlineStr">
        <is>
          <t>Coating Defect</t>
        </is>
      </c>
      <c r="C1239" s="2" t="n">
        <v>16</v>
      </c>
      <c r="D1239" s="2" t="inlineStr">
        <is>
          <t>Pass</t>
        </is>
      </c>
    </row>
    <row r="1240">
      <c r="A1240" s="2" t="inlineStr">
        <is>
          <t>B0211</t>
        </is>
      </c>
      <c r="B1240" s="2" t="inlineStr">
        <is>
          <t>Crack</t>
        </is>
      </c>
      <c r="C1240" s="2" t="n">
        <v>9</v>
      </c>
      <c r="D1240" s="2" t="inlineStr">
        <is>
          <t>Pass</t>
        </is>
      </c>
    </row>
    <row r="1241">
      <c r="A1241" s="2" t="inlineStr">
        <is>
          <t>B0211</t>
        </is>
      </c>
      <c r="B1241" s="2" t="inlineStr">
        <is>
          <t>Material Flaw</t>
        </is>
      </c>
      <c r="C1241" s="2" t="n">
        <v>7</v>
      </c>
      <c r="D1241" s="2" t="inlineStr">
        <is>
          <t>Pass</t>
        </is>
      </c>
    </row>
    <row r="1242">
      <c r="A1242" s="2" t="inlineStr">
        <is>
          <t>B0212</t>
        </is>
      </c>
      <c r="B1242" s="2" t="inlineStr">
        <is>
          <t>Surface Scratch</t>
        </is>
      </c>
      <c r="C1242" s="2" t="n">
        <v>19</v>
      </c>
      <c r="D1242" s="2" t="inlineStr">
        <is>
          <t>Fail</t>
        </is>
      </c>
    </row>
    <row r="1243">
      <c r="A1243" s="2" t="inlineStr">
        <is>
          <t>B0212</t>
        </is>
      </c>
      <c r="B1243" s="2" t="inlineStr">
        <is>
          <t>Dimensional Error</t>
        </is>
      </c>
      <c r="C1243" s="2" t="n">
        <v>16</v>
      </c>
      <c r="D1243" s="2" t="inlineStr">
        <is>
          <t>Pass</t>
        </is>
      </c>
    </row>
    <row r="1244">
      <c r="A1244" s="2" t="inlineStr">
        <is>
          <t>B0212</t>
        </is>
      </c>
      <c r="B1244" s="2" t="inlineStr">
        <is>
          <t>Weld Defect</t>
        </is>
      </c>
      <c r="C1244" s="2" t="n">
        <v>14</v>
      </c>
      <c r="D1244" s="2" t="inlineStr">
        <is>
          <t>Pass</t>
        </is>
      </c>
    </row>
    <row r="1245">
      <c r="A1245" s="2" t="inlineStr">
        <is>
          <t>B0212</t>
        </is>
      </c>
      <c r="B1245" s="2" t="inlineStr">
        <is>
          <t>Coating Defect</t>
        </is>
      </c>
      <c r="C1245" s="2" t="n">
        <v>5</v>
      </c>
      <c r="D1245" s="2" t="inlineStr">
        <is>
          <t>Pass</t>
        </is>
      </c>
    </row>
    <row r="1246">
      <c r="A1246" s="2" t="inlineStr">
        <is>
          <t>B0212</t>
        </is>
      </c>
      <c r="B1246" s="2" t="inlineStr">
        <is>
          <t>Crack</t>
        </is>
      </c>
      <c r="C1246" s="2" t="n">
        <v>3</v>
      </c>
      <c r="D1246" s="2" t="inlineStr">
        <is>
          <t>Pass</t>
        </is>
      </c>
    </row>
    <row r="1247">
      <c r="A1247" s="2" t="inlineStr">
        <is>
          <t>B0212</t>
        </is>
      </c>
      <c r="B1247" s="2" t="inlineStr">
        <is>
          <t>Material Flaw</t>
        </is>
      </c>
      <c r="C1247" s="2" t="n">
        <v>3</v>
      </c>
      <c r="D1247" s="2" t="inlineStr">
        <is>
          <t>Pass</t>
        </is>
      </c>
    </row>
    <row r="1248">
      <c r="A1248" s="2" t="inlineStr">
        <is>
          <t>B0213</t>
        </is>
      </c>
      <c r="B1248" s="2" t="inlineStr">
        <is>
          <t>Surface Scratch</t>
        </is>
      </c>
      <c r="C1248" s="2" t="n">
        <v>35</v>
      </c>
      <c r="D1248" s="2" t="inlineStr">
        <is>
          <t>Fail</t>
        </is>
      </c>
    </row>
    <row r="1249">
      <c r="A1249" s="2" t="inlineStr">
        <is>
          <t>B0213</t>
        </is>
      </c>
      <c r="B1249" s="2" t="inlineStr">
        <is>
          <t>Dimensional Error</t>
        </is>
      </c>
      <c r="C1249" s="2" t="n">
        <v>22</v>
      </c>
      <c r="D1249" s="2" t="inlineStr">
        <is>
          <t>Fail</t>
        </is>
      </c>
    </row>
    <row r="1250">
      <c r="A1250" s="2" t="inlineStr">
        <is>
          <t>B0213</t>
        </is>
      </c>
      <c r="B1250" s="2" t="inlineStr">
        <is>
          <t>Weld Defect</t>
        </is>
      </c>
      <c r="C1250" s="2" t="n">
        <v>22</v>
      </c>
      <c r="D1250" s="2" t="inlineStr">
        <is>
          <t>Fail</t>
        </is>
      </c>
    </row>
    <row r="1251">
      <c r="A1251" s="2" t="inlineStr">
        <is>
          <t>B0213</t>
        </is>
      </c>
      <c r="B1251" s="2" t="inlineStr">
        <is>
          <t>Coating Defect</t>
        </is>
      </c>
      <c r="C1251" s="2" t="n">
        <v>15</v>
      </c>
      <c r="D1251" s="2" t="inlineStr">
        <is>
          <t>Pass</t>
        </is>
      </c>
    </row>
    <row r="1252">
      <c r="A1252" s="2" t="inlineStr">
        <is>
          <t>B0213</t>
        </is>
      </c>
      <c r="B1252" s="2" t="inlineStr">
        <is>
          <t>Crack</t>
        </is>
      </c>
      <c r="C1252" s="2" t="n">
        <v>8</v>
      </c>
      <c r="D1252" s="2" t="inlineStr">
        <is>
          <t>Pass</t>
        </is>
      </c>
    </row>
    <row r="1253">
      <c r="A1253" s="2" t="inlineStr">
        <is>
          <t>B0213</t>
        </is>
      </c>
      <c r="B1253" s="2" t="inlineStr">
        <is>
          <t>Material Flaw</t>
        </is>
      </c>
      <c r="C1253" s="2" t="n">
        <v>12</v>
      </c>
      <c r="D1253" s="2" t="inlineStr">
        <is>
          <t>Pass</t>
        </is>
      </c>
    </row>
    <row r="1254">
      <c r="A1254" s="2" t="inlineStr">
        <is>
          <t>B0214</t>
        </is>
      </c>
      <c r="B1254" s="2" t="inlineStr">
        <is>
          <t>Surface Scratch</t>
        </is>
      </c>
      <c r="C1254" s="2" t="n">
        <v>30</v>
      </c>
      <c r="D1254" s="2" t="inlineStr">
        <is>
          <t>Fail</t>
        </is>
      </c>
    </row>
    <row r="1255">
      <c r="A1255" s="2" t="inlineStr">
        <is>
          <t>B0214</t>
        </is>
      </c>
      <c r="B1255" s="2" t="inlineStr">
        <is>
          <t>Dimensional Error</t>
        </is>
      </c>
      <c r="C1255" s="2" t="n">
        <v>17</v>
      </c>
      <c r="D1255" s="2" t="inlineStr">
        <is>
          <t>Pass</t>
        </is>
      </c>
    </row>
    <row r="1256">
      <c r="A1256" s="2" t="inlineStr">
        <is>
          <t>B0214</t>
        </is>
      </c>
      <c r="B1256" s="2" t="inlineStr">
        <is>
          <t>Weld Defect</t>
        </is>
      </c>
      <c r="C1256" s="2" t="n">
        <v>12</v>
      </c>
      <c r="D1256" s="2" t="inlineStr">
        <is>
          <t>Pass</t>
        </is>
      </c>
    </row>
    <row r="1257">
      <c r="A1257" s="2" t="inlineStr">
        <is>
          <t>B0214</t>
        </is>
      </c>
      <c r="B1257" s="2" t="inlineStr">
        <is>
          <t>Coating Defect</t>
        </is>
      </c>
      <c r="C1257" s="2" t="n">
        <v>13</v>
      </c>
      <c r="D1257" s="2" t="inlineStr">
        <is>
          <t>Pass</t>
        </is>
      </c>
    </row>
    <row r="1258">
      <c r="A1258" s="2" t="inlineStr">
        <is>
          <t>B0214</t>
        </is>
      </c>
      <c r="B1258" s="2" t="inlineStr">
        <is>
          <t>Crack</t>
        </is>
      </c>
      <c r="C1258" s="2" t="n">
        <v>10</v>
      </c>
      <c r="D1258" s="2" t="inlineStr">
        <is>
          <t>Pass</t>
        </is>
      </c>
    </row>
    <row r="1259">
      <c r="A1259" s="2" t="inlineStr">
        <is>
          <t>B0214</t>
        </is>
      </c>
      <c r="B1259" s="2" t="inlineStr">
        <is>
          <t>Material Flaw</t>
        </is>
      </c>
      <c r="C1259" s="2" t="n">
        <v>4</v>
      </c>
      <c r="D1259" s="2" t="inlineStr">
        <is>
          <t>Pass</t>
        </is>
      </c>
    </row>
    <row r="1260">
      <c r="A1260" s="2" t="inlineStr">
        <is>
          <t>B0215</t>
        </is>
      </c>
      <c r="B1260" s="2" t="inlineStr">
        <is>
          <t>Surface Scratch</t>
        </is>
      </c>
      <c r="C1260" s="2" t="n">
        <v>13</v>
      </c>
      <c r="D1260" s="2" t="inlineStr">
        <is>
          <t>Pass</t>
        </is>
      </c>
    </row>
    <row r="1261">
      <c r="A1261" s="2" t="inlineStr">
        <is>
          <t>B0215</t>
        </is>
      </c>
      <c r="B1261" s="2" t="inlineStr">
        <is>
          <t>Dimensional Error</t>
        </is>
      </c>
      <c r="C1261" s="2" t="n">
        <v>13</v>
      </c>
      <c r="D1261" s="2" t="inlineStr">
        <is>
          <t>Pass</t>
        </is>
      </c>
    </row>
    <row r="1262">
      <c r="A1262" s="2" t="inlineStr">
        <is>
          <t>B0215</t>
        </is>
      </c>
      <c r="B1262" s="2" t="inlineStr">
        <is>
          <t>Weld Defect</t>
        </is>
      </c>
      <c r="C1262" s="2" t="n">
        <v>11</v>
      </c>
      <c r="D1262" s="2" t="inlineStr">
        <is>
          <t>Pass</t>
        </is>
      </c>
    </row>
    <row r="1263">
      <c r="A1263" s="2" t="inlineStr">
        <is>
          <t>B0215</t>
        </is>
      </c>
      <c r="B1263" s="2" t="inlineStr">
        <is>
          <t>Coating Defect</t>
        </is>
      </c>
      <c r="C1263" s="2" t="n">
        <v>13</v>
      </c>
      <c r="D1263" s="2" t="inlineStr">
        <is>
          <t>Pass</t>
        </is>
      </c>
    </row>
    <row r="1264">
      <c r="A1264" s="2" t="inlineStr">
        <is>
          <t>B0215</t>
        </is>
      </c>
      <c r="B1264" s="2" t="inlineStr">
        <is>
          <t>Crack</t>
        </is>
      </c>
      <c r="C1264" s="2" t="n">
        <v>4</v>
      </c>
      <c r="D1264" s="2" t="inlineStr">
        <is>
          <t>Pass</t>
        </is>
      </c>
    </row>
    <row r="1265">
      <c r="A1265" s="2" t="inlineStr">
        <is>
          <t>B0215</t>
        </is>
      </c>
      <c r="B1265" s="2" t="inlineStr">
        <is>
          <t>Material Flaw</t>
        </is>
      </c>
      <c r="C1265" s="2" t="n">
        <v>5</v>
      </c>
      <c r="D1265" s="2" t="inlineStr">
        <is>
          <t>Pass</t>
        </is>
      </c>
    </row>
    <row r="1266">
      <c r="A1266" s="2" t="inlineStr">
        <is>
          <t>B0216</t>
        </is>
      </c>
      <c r="B1266" s="2" t="inlineStr">
        <is>
          <t>Surface Scratch</t>
        </is>
      </c>
      <c r="C1266" s="2" t="n">
        <v>28</v>
      </c>
      <c r="D1266" s="2" t="inlineStr">
        <is>
          <t>Fail</t>
        </is>
      </c>
    </row>
    <row r="1267">
      <c r="A1267" s="2" t="inlineStr">
        <is>
          <t>B0216</t>
        </is>
      </c>
      <c r="B1267" s="2" t="inlineStr">
        <is>
          <t>Dimensional Error</t>
        </is>
      </c>
      <c r="C1267" s="2" t="n">
        <v>33</v>
      </c>
      <c r="D1267" s="2" t="inlineStr">
        <is>
          <t>Fail</t>
        </is>
      </c>
    </row>
    <row r="1268">
      <c r="A1268" s="2" t="inlineStr">
        <is>
          <t>B0216</t>
        </is>
      </c>
      <c r="B1268" s="2" t="inlineStr">
        <is>
          <t>Weld Defect</t>
        </is>
      </c>
      <c r="C1268" s="2" t="n">
        <v>25</v>
      </c>
      <c r="D1268" s="2" t="inlineStr">
        <is>
          <t>Fail</t>
        </is>
      </c>
    </row>
    <row r="1269">
      <c r="A1269" s="2" t="inlineStr">
        <is>
          <t>B0216</t>
        </is>
      </c>
      <c r="B1269" s="2" t="inlineStr">
        <is>
          <t>Coating Defect</t>
        </is>
      </c>
      <c r="C1269" s="2" t="n">
        <v>14</v>
      </c>
      <c r="D1269" s="2" t="inlineStr">
        <is>
          <t>Pass</t>
        </is>
      </c>
    </row>
    <row r="1270">
      <c r="A1270" s="2" t="inlineStr">
        <is>
          <t>B0216</t>
        </is>
      </c>
      <c r="B1270" s="2" t="inlineStr">
        <is>
          <t>Crack</t>
        </is>
      </c>
      <c r="C1270" s="2" t="n">
        <v>6</v>
      </c>
      <c r="D1270" s="2" t="inlineStr">
        <is>
          <t>Pass</t>
        </is>
      </c>
    </row>
    <row r="1271">
      <c r="A1271" s="2" t="inlineStr">
        <is>
          <t>B0216</t>
        </is>
      </c>
      <c r="B1271" s="2" t="inlineStr">
        <is>
          <t>Material Flaw</t>
        </is>
      </c>
      <c r="C1271" s="2" t="n">
        <v>10</v>
      </c>
      <c r="D1271" s="2" t="inlineStr">
        <is>
          <t>Pass</t>
        </is>
      </c>
    </row>
    <row r="1272">
      <c r="A1272" s="2" t="inlineStr">
        <is>
          <t>B0217</t>
        </is>
      </c>
      <c r="B1272" s="2" t="inlineStr">
        <is>
          <t>Surface Scratch</t>
        </is>
      </c>
      <c r="C1272" s="2" t="n">
        <v>32</v>
      </c>
      <c r="D1272" s="2" t="inlineStr">
        <is>
          <t>Fail</t>
        </is>
      </c>
    </row>
    <row r="1273">
      <c r="A1273" s="2" t="inlineStr">
        <is>
          <t>B0217</t>
        </is>
      </c>
      <c r="B1273" s="2" t="inlineStr">
        <is>
          <t>Dimensional Error</t>
        </is>
      </c>
      <c r="C1273" s="2" t="n">
        <v>24</v>
      </c>
      <c r="D1273" s="2" t="inlineStr">
        <is>
          <t>Fail</t>
        </is>
      </c>
    </row>
    <row r="1274">
      <c r="A1274" s="2" t="inlineStr">
        <is>
          <t>B0217</t>
        </is>
      </c>
      <c r="B1274" s="2" t="inlineStr">
        <is>
          <t>Weld Defect</t>
        </is>
      </c>
      <c r="C1274" s="2" t="n">
        <v>16</v>
      </c>
      <c r="D1274" s="2" t="inlineStr">
        <is>
          <t>Pass</t>
        </is>
      </c>
    </row>
    <row r="1275">
      <c r="A1275" s="2" t="inlineStr">
        <is>
          <t>B0217</t>
        </is>
      </c>
      <c r="B1275" s="2" t="inlineStr">
        <is>
          <t>Coating Defect</t>
        </is>
      </c>
      <c r="C1275" s="2" t="n">
        <v>13</v>
      </c>
      <c r="D1275" s="2" t="inlineStr">
        <is>
          <t>Pass</t>
        </is>
      </c>
    </row>
    <row r="1276">
      <c r="A1276" s="2" t="inlineStr">
        <is>
          <t>B0217</t>
        </is>
      </c>
      <c r="B1276" s="2" t="inlineStr">
        <is>
          <t>Crack</t>
        </is>
      </c>
      <c r="C1276" s="2" t="n">
        <v>6</v>
      </c>
      <c r="D1276" s="2" t="inlineStr">
        <is>
          <t>Pass</t>
        </is>
      </c>
    </row>
    <row r="1277">
      <c r="A1277" s="2" t="inlineStr">
        <is>
          <t>B0217</t>
        </is>
      </c>
      <c r="B1277" s="2" t="inlineStr">
        <is>
          <t>Material Flaw</t>
        </is>
      </c>
      <c r="C1277" s="2" t="n">
        <v>3</v>
      </c>
      <c r="D1277" s="2" t="inlineStr">
        <is>
          <t>Pass</t>
        </is>
      </c>
    </row>
    <row r="1278">
      <c r="A1278" s="2" t="inlineStr">
        <is>
          <t>B0218</t>
        </is>
      </c>
      <c r="B1278" s="2" t="inlineStr">
        <is>
          <t>Surface Scratch</t>
        </is>
      </c>
      <c r="C1278" s="2" t="n">
        <v>31</v>
      </c>
      <c r="D1278" s="2" t="inlineStr">
        <is>
          <t>Fail</t>
        </is>
      </c>
    </row>
    <row r="1279">
      <c r="A1279" s="2" t="inlineStr">
        <is>
          <t>B0218</t>
        </is>
      </c>
      <c r="B1279" s="2" t="inlineStr">
        <is>
          <t>Dimensional Error</t>
        </is>
      </c>
      <c r="C1279" s="2" t="n">
        <v>34</v>
      </c>
      <c r="D1279" s="2" t="inlineStr">
        <is>
          <t>Fail</t>
        </is>
      </c>
    </row>
    <row r="1280">
      <c r="A1280" s="2" t="inlineStr">
        <is>
          <t>B0218</t>
        </is>
      </c>
      <c r="B1280" s="2" t="inlineStr">
        <is>
          <t>Weld Defect</t>
        </is>
      </c>
      <c r="C1280" s="2" t="n">
        <v>12</v>
      </c>
      <c r="D1280" s="2" t="inlineStr">
        <is>
          <t>Pass</t>
        </is>
      </c>
    </row>
    <row r="1281">
      <c r="A1281" s="2" t="inlineStr">
        <is>
          <t>B0218</t>
        </is>
      </c>
      <c r="B1281" s="2" t="inlineStr">
        <is>
          <t>Coating Defect</t>
        </is>
      </c>
      <c r="C1281" s="2" t="n">
        <v>16</v>
      </c>
      <c r="D1281" s="2" t="inlineStr">
        <is>
          <t>Pass</t>
        </is>
      </c>
    </row>
    <row r="1282">
      <c r="A1282" s="2" t="inlineStr">
        <is>
          <t>B0218</t>
        </is>
      </c>
      <c r="B1282" s="2" t="inlineStr">
        <is>
          <t>Crack</t>
        </is>
      </c>
      <c r="C1282" s="2" t="n">
        <v>7</v>
      </c>
      <c r="D1282" s="2" t="inlineStr">
        <is>
          <t>Pass</t>
        </is>
      </c>
    </row>
    <row r="1283">
      <c r="A1283" s="2" t="inlineStr">
        <is>
          <t>B0218</t>
        </is>
      </c>
      <c r="B1283" s="2" t="inlineStr">
        <is>
          <t>Material Flaw</t>
        </is>
      </c>
      <c r="C1283" s="2" t="n">
        <v>1</v>
      </c>
      <c r="D1283" s="2" t="inlineStr">
        <is>
          <t>Pass</t>
        </is>
      </c>
    </row>
    <row r="1284">
      <c r="A1284" s="2" t="inlineStr">
        <is>
          <t>B0219</t>
        </is>
      </c>
      <c r="B1284" s="2" t="inlineStr">
        <is>
          <t>Surface Scratch</t>
        </is>
      </c>
      <c r="C1284" s="2" t="n">
        <v>13</v>
      </c>
      <c r="D1284" s="2" t="inlineStr">
        <is>
          <t>Pass</t>
        </is>
      </c>
    </row>
    <row r="1285">
      <c r="A1285" s="2" t="inlineStr">
        <is>
          <t>B0219</t>
        </is>
      </c>
      <c r="B1285" s="2" t="inlineStr">
        <is>
          <t>Dimensional Error</t>
        </is>
      </c>
      <c r="C1285" s="2" t="n">
        <v>13</v>
      </c>
      <c r="D1285" s="2" t="inlineStr">
        <is>
          <t>Pass</t>
        </is>
      </c>
    </row>
    <row r="1286">
      <c r="A1286" s="2" t="inlineStr">
        <is>
          <t>B0219</t>
        </is>
      </c>
      <c r="B1286" s="2" t="inlineStr">
        <is>
          <t>Weld Defect</t>
        </is>
      </c>
      <c r="C1286" s="2" t="n">
        <v>11</v>
      </c>
      <c r="D1286" s="2" t="inlineStr">
        <is>
          <t>Pass</t>
        </is>
      </c>
    </row>
    <row r="1287">
      <c r="A1287" s="2" t="inlineStr">
        <is>
          <t>B0219</t>
        </is>
      </c>
      <c r="B1287" s="2" t="inlineStr">
        <is>
          <t>Coating Defect</t>
        </is>
      </c>
      <c r="C1287" s="2" t="n">
        <v>6</v>
      </c>
      <c r="D1287" s="2" t="inlineStr">
        <is>
          <t>Pass</t>
        </is>
      </c>
    </row>
    <row r="1288">
      <c r="A1288" s="2" t="inlineStr">
        <is>
          <t>B0219</t>
        </is>
      </c>
      <c r="B1288" s="2" t="inlineStr">
        <is>
          <t>Crack</t>
        </is>
      </c>
      <c r="C1288" s="2" t="n">
        <v>5</v>
      </c>
      <c r="D1288" s="2" t="inlineStr">
        <is>
          <t>Pass</t>
        </is>
      </c>
    </row>
    <row r="1289">
      <c r="A1289" s="2" t="inlineStr">
        <is>
          <t>B0219</t>
        </is>
      </c>
      <c r="B1289" s="2" t="inlineStr">
        <is>
          <t>Material Flaw</t>
        </is>
      </c>
      <c r="C1289" s="2" t="n">
        <v>3</v>
      </c>
      <c r="D1289" s="2" t="inlineStr">
        <is>
          <t>Pass</t>
        </is>
      </c>
    </row>
    <row r="1290">
      <c r="A1290" s="2" t="inlineStr">
        <is>
          <t>B0220</t>
        </is>
      </c>
      <c r="B1290" s="2" t="inlineStr">
        <is>
          <t>Surface Scratch</t>
        </is>
      </c>
      <c r="C1290" s="2" t="n">
        <v>33</v>
      </c>
      <c r="D1290" s="2" t="inlineStr">
        <is>
          <t>Fail</t>
        </is>
      </c>
    </row>
    <row r="1291">
      <c r="A1291" s="2" t="inlineStr">
        <is>
          <t>B0220</t>
        </is>
      </c>
      <c r="B1291" s="2" t="inlineStr">
        <is>
          <t>Dimensional Error</t>
        </is>
      </c>
      <c r="C1291" s="2" t="n">
        <v>25</v>
      </c>
      <c r="D1291" s="2" t="inlineStr">
        <is>
          <t>Fail</t>
        </is>
      </c>
    </row>
    <row r="1292">
      <c r="A1292" s="2" t="inlineStr">
        <is>
          <t>B0220</t>
        </is>
      </c>
      <c r="B1292" s="2" t="inlineStr">
        <is>
          <t>Weld Defect</t>
        </is>
      </c>
      <c r="C1292" s="2" t="n">
        <v>18</v>
      </c>
      <c r="D1292" s="2" t="inlineStr">
        <is>
          <t>Fail</t>
        </is>
      </c>
    </row>
    <row r="1293">
      <c r="A1293" s="2" t="inlineStr">
        <is>
          <t>B0220</t>
        </is>
      </c>
      <c r="B1293" s="2" t="inlineStr">
        <is>
          <t>Coating Defect</t>
        </is>
      </c>
      <c r="C1293" s="2" t="n">
        <v>10</v>
      </c>
      <c r="D1293" s="2" t="inlineStr">
        <is>
          <t>Pass</t>
        </is>
      </c>
    </row>
    <row r="1294">
      <c r="A1294" s="2" t="inlineStr">
        <is>
          <t>B0220</t>
        </is>
      </c>
      <c r="B1294" s="2" t="inlineStr">
        <is>
          <t>Crack</t>
        </is>
      </c>
      <c r="C1294" s="2" t="n">
        <v>8</v>
      </c>
      <c r="D1294" s="2" t="inlineStr">
        <is>
          <t>Pass</t>
        </is>
      </c>
    </row>
    <row r="1295">
      <c r="A1295" s="2" t="inlineStr">
        <is>
          <t>B0220</t>
        </is>
      </c>
      <c r="B1295" s="2" t="inlineStr">
        <is>
          <t>Material Flaw</t>
        </is>
      </c>
      <c r="C1295" s="2" t="n">
        <v>6</v>
      </c>
      <c r="D1295" s="2" t="inlineStr">
        <is>
          <t>Pass</t>
        </is>
      </c>
    </row>
    <row r="1296">
      <c r="A1296" s="2" t="inlineStr">
        <is>
          <t>B0221</t>
        </is>
      </c>
      <c r="B1296" s="2" t="inlineStr">
        <is>
          <t>Surface Scratch</t>
        </is>
      </c>
      <c r="C1296" s="2" t="n">
        <v>14</v>
      </c>
      <c r="D1296" s="2" t="inlineStr">
        <is>
          <t>Pass</t>
        </is>
      </c>
    </row>
    <row r="1297">
      <c r="A1297" s="2" t="inlineStr">
        <is>
          <t>B0221</t>
        </is>
      </c>
      <c r="B1297" s="2" t="inlineStr">
        <is>
          <t>Dimensional Error</t>
        </is>
      </c>
      <c r="C1297" s="2" t="n">
        <v>11</v>
      </c>
      <c r="D1297" s="2" t="inlineStr">
        <is>
          <t>Pass</t>
        </is>
      </c>
    </row>
    <row r="1298">
      <c r="A1298" s="2" t="inlineStr">
        <is>
          <t>B0221</t>
        </is>
      </c>
      <c r="B1298" s="2" t="inlineStr">
        <is>
          <t>Weld Defect</t>
        </is>
      </c>
      <c r="C1298" s="2" t="n">
        <v>10</v>
      </c>
      <c r="D1298" s="2" t="inlineStr">
        <is>
          <t>Pass</t>
        </is>
      </c>
    </row>
    <row r="1299">
      <c r="A1299" s="2" t="inlineStr">
        <is>
          <t>B0221</t>
        </is>
      </c>
      <c r="B1299" s="2" t="inlineStr">
        <is>
          <t>Coating Defect</t>
        </is>
      </c>
      <c r="C1299" s="2" t="n">
        <v>7</v>
      </c>
      <c r="D1299" s="2" t="inlineStr">
        <is>
          <t>Pass</t>
        </is>
      </c>
    </row>
    <row r="1300">
      <c r="A1300" s="2" t="inlineStr">
        <is>
          <t>B0221</t>
        </is>
      </c>
      <c r="B1300" s="2" t="inlineStr">
        <is>
          <t>Crack</t>
        </is>
      </c>
      <c r="C1300" s="2" t="n">
        <v>1</v>
      </c>
      <c r="D1300" s="2" t="inlineStr">
        <is>
          <t>Pass</t>
        </is>
      </c>
    </row>
    <row r="1301">
      <c r="A1301" s="2" t="inlineStr">
        <is>
          <t>B0221</t>
        </is>
      </c>
      <c r="B1301" s="2" t="inlineStr">
        <is>
          <t>Material Flaw</t>
        </is>
      </c>
      <c r="C1301" s="2" t="n">
        <v>1</v>
      </c>
      <c r="D1301" s="2" t="inlineStr">
        <is>
          <t>Pass</t>
        </is>
      </c>
    </row>
    <row r="1302">
      <c r="A1302" s="2" t="inlineStr">
        <is>
          <t>B0222</t>
        </is>
      </c>
      <c r="B1302" s="2" t="inlineStr">
        <is>
          <t>Surface Scratch</t>
        </is>
      </c>
      <c r="C1302" s="2" t="n">
        <v>15</v>
      </c>
      <c r="D1302" s="2" t="inlineStr">
        <is>
          <t>Pass</t>
        </is>
      </c>
    </row>
    <row r="1303">
      <c r="A1303" s="2" t="inlineStr">
        <is>
          <t>B0222</t>
        </is>
      </c>
      <c r="B1303" s="2" t="inlineStr">
        <is>
          <t>Dimensional Error</t>
        </is>
      </c>
      <c r="C1303" s="2" t="n">
        <v>11</v>
      </c>
      <c r="D1303" s="2" t="inlineStr">
        <is>
          <t>Pass</t>
        </is>
      </c>
    </row>
    <row r="1304">
      <c r="A1304" s="2" t="inlineStr">
        <is>
          <t>B0222</t>
        </is>
      </c>
      <c r="B1304" s="2" t="inlineStr">
        <is>
          <t>Weld Defect</t>
        </is>
      </c>
      <c r="C1304" s="2" t="n">
        <v>15</v>
      </c>
      <c r="D1304" s="2" t="inlineStr">
        <is>
          <t>Pass</t>
        </is>
      </c>
    </row>
    <row r="1305">
      <c r="A1305" s="2" t="inlineStr">
        <is>
          <t>B0222</t>
        </is>
      </c>
      <c r="B1305" s="2" t="inlineStr">
        <is>
          <t>Coating Defect</t>
        </is>
      </c>
      <c r="C1305" s="2" t="n">
        <v>6</v>
      </c>
      <c r="D1305" s="2" t="inlineStr">
        <is>
          <t>Pass</t>
        </is>
      </c>
    </row>
    <row r="1306">
      <c r="A1306" s="2" t="inlineStr">
        <is>
          <t>B0222</t>
        </is>
      </c>
      <c r="B1306" s="2" t="inlineStr">
        <is>
          <t>Crack</t>
        </is>
      </c>
      <c r="C1306" s="2" t="n">
        <v>8</v>
      </c>
      <c r="D1306" s="2" t="inlineStr">
        <is>
          <t>Pass</t>
        </is>
      </c>
    </row>
    <row r="1307">
      <c r="A1307" s="2" t="inlineStr">
        <is>
          <t>B0222</t>
        </is>
      </c>
      <c r="B1307" s="2" t="inlineStr">
        <is>
          <t>Material Flaw</t>
        </is>
      </c>
      <c r="C1307" s="2" t="n">
        <v>1</v>
      </c>
      <c r="D1307" s="2" t="inlineStr">
        <is>
          <t>Pass</t>
        </is>
      </c>
    </row>
    <row r="1308">
      <c r="A1308" s="2" t="inlineStr">
        <is>
          <t>B0223</t>
        </is>
      </c>
      <c r="B1308" s="2" t="inlineStr">
        <is>
          <t>Surface Scratch</t>
        </is>
      </c>
      <c r="C1308" s="2" t="n">
        <v>13</v>
      </c>
      <c r="D1308" s="2" t="inlineStr">
        <is>
          <t>Pass</t>
        </is>
      </c>
    </row>
    <row r="1309">
      <c r="A1309" s="2" t="inlineStr">
        <is>
          <t>B0223</t>
        </is>
      </c>
      <c r="B1309" s="2" t="inlineStr">
        <is>
          <t>Dimensional Error</t>
        </is>
      </c>
      <c r="C1309" s="2" t="n">
        <v>12</v>
      </c>
      <c r="D1309" s="2" t="inlineStr">
        <is>
          <t>Pass</t>
        </is>
      </c>
    </row>
    <row r="1310">
      <c r="A1310" s="2" t="inlineStr">
        <is>
          <t>B0223</t>
        </is>
      </c>
      <c r="B1310" s="2" t="inlineStr">
        <is>
          <t>Weld Defect</t>
        </is>
      </c>
      <c r="C1310" s="2" t="n">
        <v>8</v>
      </c>
      <c r="D1310" s="2" t="inlineStr">
        <is>
          <t>Pass</t>
        </is>
      </c>
    </row>
    <row r="1311">
      <c r="A1311" s="2" t="inlineStr">
        <is>
          <t>B0223</t>
        </is>
      </c>
      <c r="B1311" s="2" t="inlineStr">
        <is>
          <t>Coating Defect</t>
        </is>
      </c>
      <c r="C1311" s="2" t="n">
        <v>6</v>
      </c>
      <c r="D1311" s="2" t="inlineStr">
        <is>
          <t>Pass</t>
        </is>
      </c>
    </row>
    <row r="1312">
      <c r="A1312" s="2" t="inlineStr">
        <is>
          <t>B0223</t>
        </is>
      </c>
      <c r="B1312" s="2" t="inlineStr">
        <is>
          <t>Crack</t>
        </is>
      </c>
      <c r="C1312" s="2" t="n">
        <v>1</v>
      </c>
      <c r="D1312" s="2" t="inlineStr">
        <is>
          <t>Pass</t>
        </is>
      </c>
    </row>
    <row r="1313">
      <c r="A1313" s="2" t="inlineStr">
        <is>
          <t>B0223</t>
        </is>
      </c>
      <c r="B1313" s="2" t="inlineStr">
        <is>
          <t>Material Flaw</t>
        </is>
      </c>
      <c r="C1313" s="2" t="n">
        <v>2</v>
      </c>
      <c r="D1313" s="2" t="inlineStr">
        <is>
          <t>Pass</t>
        </is>
      </c>
    </row>
    <row r="1314">
      <c r="A1314" s="2" t="inlineStr">
        <is>
          <t>B0224</t>
        </is>
      </c>
      <c r="B1314" s="2" t="inlineStr">
        <is>
          <t>Surface Scratch</t>
        </is>
      </c>
      <c r="C1314" s="2" t="n">
        <v>22</v>
      </c>
      <c r="D1314" s="2" t="inlineStr">
        <is>
          <t>Fail</t>
        </is>
      </c>
    </row>
    <row r="1315">
      <c r="A1315" s="2" t="inlineStr">
        <is>
          <t>B0224</t>
        </is>
      </c>
      <c r="B1315" s="2" t="inlineStr">
        <is>
          <t>Dimensional Error</t>
        </is>
      </c>
      <c r="C1315" s="2" t="n">
        <v>22</v>
      </c>
      <c r="D1315" s="2" t="inlineStr">
        <is>
          <t>Fail</t>
        </is>
      </c>
    </row>
    <row r="1316">
      <c r="A1316" s="2" t="inlineStr">
        <is>
          <t>B0224</t>
        </is>
      </c>
      <c r="B1316" s="2" t="inlineStr">
        <is>
          <t>Weld Defect</t>
        </is>
      </c>
      <c r="C1316" s="2" t="n">
        <v>13</v>
      </c>
      <c r="D1316" s="2" t="inlineStr">
        <is>
          <t>Pass</t>
        </is>
      </c>
    </row>
    <row r="1317">
      <c r="A1317" s="2" t="inlineStr">
        <is>
          <t>B0224</t>
        </is>
      </c>
      <c r="B1317" s="2" t="inlineStr">
        <is>
          <t>Coating Defect</t>
        </is>
      </c>
      <c r="C1317" s="2" t="n">
        <v>12</v>
      </c>
      <c r="D1317" s="2" t="inlineStr">
        <is>
          <t>Pass</t>
        </is>
      </c>
    </row>
    <row r="1318">
      <c r="A1318" s="2" t="inlineStr">
        <is>
          <t>B0224</t>
        </is>
      </c>
      <c r="B1318" s="2" t="inlineStr">
        <is>
          <t>Crack</t>
        </is>
      </c>
      <c r="C1318" s="2" t="n">
        <v>6</v>
      </c>
      <c r="D1318" s="2" t="inlineStr">
        <is>
          <t>Pass</t>
        </is>
      </c>
    </row>
    <row r="1319">
      <c r="A1319" s="2" t="inlineStr">
        <is>
          <t>B0224</t>
        </is>
      </c>
      <c r="B1319" s="2" t="inlineStr">
        <is>
          <t>Material Flaw</t>
        </is>
      </c>
      <c r="C1319" s="2" t="n">
        <v>1</v>
      </c>
      <c r="D1319" s="2" t="inlineStr">
        <is>
          <t>Pass</t>
        </is>
      </c>
    </row>
    <row r="1320">
      <c r="A1320" s="2" t="inlineStr">
        <is>
          <t>B0225</t>
        </is>
      </c>
      <c r="B1320" s="2" t="inlineStr">
        <is>
          <t>Surface Scratch</t>
        </is>
      </c>
      <c r="C1320" s="2" t="n">
        <v>39</v>
      </c>
      <c r="D1320" s="2" t="inlineStr">
        <is>
          <t>Fail</t>
        </is>
      </c>
    </row>
    <row r="1321">
      <c r="A1321" s="2" t="inlineStr">
        <is>
          <t>B0225</t>
        </is>
      </c>
      <c r="B1321" s="2" t="inlineStr">
        <is>
          <t>Dimensional Error</t>
        </is>
      </c>
      <c r="C1321" s="2" t="n">
        <v>36</v>
      </c>
      <c r="D1321" s="2" t="inlineStr">
        <is>
          <t>Fail</t>
        </is>
      </c>
    </row>
    <row r="1322">
      <c r="A1322" s="2" t="inlineStr">
        <is>
          <t>B0225</t>
        </is>
      </c>
      <c r="B1322" s="2" t="inlineStr">
        <is>
          <t>Weld Defect</t>
        </is>
      </c>
      <c r="C1322" s="2" t="n">
        <v>22</v>
      </c>
      <c r="D1322" s="2" t="inlineStr">
        <is>
          <t>Fail</t>
        </is>
      </c>
    </row>
    <row r="1323">
      <c r="A1323" s="2" t="inlineStr">
        <is>
          <t>B0225</t>
        </is>
      </c>
      <c r="B1323" s="2" t="inlineStr">
        <is>
          <t>Coating Defect</t>
        </is>
      </c>
      <c r="C1323" s="2" t="n">
        <v>12</v>
      </c>
      <c r="D1323" s="2" t="inlineStr">
        <is>
          <t>Pass</t>
        </is>
      </c>
    </row>
    <row r="1324">
      <c r="A1324" s="2" t="inlineStr">
        <is>
          <t>B0225</t>
        </is>
      </c>
      <c r="B1324" s="2" t="inlineStr">
        <is>
          <t>Crack</t>
        </is>
      </c>
      <c r="C1324" s="2" t="n">
        <v>9</v>
      </c>
      <c r="D1324" s="2" t="inlineStr">
        <is>
          <t>Pass</t>
        </is>
      </c>
    </row>
    <row r="1325">
      <c r="A1325" s="2" t="inlineStr">
        <is>
          <t>B0225</t>
        </is>
      </c>
      <c r="B1325" s="2" t="inlineStr">
        <is>
          <t>Material Flaw</t>
        </is>
      </c>
      <c r="C1325" s="2" t="n">
        <v>5</v>
      </c>
      <c r="D1325" s="2" t="inlineStr">
        <is>
          <t>Pass</t>
        </is>
      </c>
    </row>
    <row r="1326">
      <c r="A1326" s="2" t="inlineStr">
        <is>
          <t>B0226</t>
        </is>
      </c>
      <c r="B1326" s="2" t="inlineStr">
        <is>
          <t>Surface Scratch</t>
        </is>
      </c>
      <c r="C1326" s="2" t="n">
        <v>25</v>
      </c>
      <c r="D1326" s="2" t="inlineStr">
        <is>
          <t>Fail</t>
        </is>
      </c>
    </row>
    <row r="1327">
      <c r="A1327" s="2" t="inlineStr">
        <is>
          <t>B0226</t>
        </is>
      </c>
      <c r="B1327" s="2" t="inlineStr">
        <is>
          <t>Dimensional Error</t>
        </is>
      </c>
      <c r="C1327" s="2" t="n">
        <v>23</v>
      </c>
      <c r="D1327" s="2" t="inlineStr">
        <is>
          <t>Fail</t>
        </is>
      </c>
    </row>
    <row r="1328">
      <c r="A1328" s="2" t="inlineStr">
        <is>
          <t>B0226</t>
        </is>
      </c>
      <c r="B1328" s="2" t="inlineStr">
        <is>
          <t>Weld Defect</t>
        </is>
      </c>
      <c r="C1328" s="2" t="n">
        <v>9</v>
      </c>
      <c r="D1328" s="2" t="inlineStr">
        <is>
          <t>Pass</t>
        </is>
      </c>
    </row>
    <row r="1329">
      <c r="A1329" s="2" t="inlineStr">
        <is>
          <t>B0226</t>
        </is>
      </c>
      <c r="B1329" s="2" t="inlineStr">
        <is>
          <t>Coating Defect</t>
        </is>
      </c>
      <c r="C1329" s="2" t="n">
        <v>14</v>
      </c>
      <c r="D1329" s="2" t="inlineStr">
        <is>
          <t>Pass</t>
        </is>
      </c>
    </row>
    <row r="1330">
      <c r="A1330" s="2" t="inlineStr">
        <is>
          <t>B0226</t>
        </is>
      </c>
      <c r="B1330" s="2" t="inlineStr">
        <is>
          <t>Crack</t>
        </is>
      </c>
      <c r="C1330" s="2" t="n">
        <v>8</v>
      </c>
      <c r="D1330" s="2" t="inlineStr">
        <is>
          <t>Pass</t>
        </is>
      </c>
    </row>
    <row r="1331">
      <c r="A1331" s="2" t="inlineStr">
        <is>
          <t>B0226</t>
        </is>
      </c>
      <c r="B1331" s="2" t="inlineStr">
        <is>
          <t>Material Flaw</t>
        </is>
      </c>
      <c r="C1331" s="2" t="n">
        <v>3</v>
      </c>
      <c r="D1331" s="2" t="inlineStr">
        <is>
          <t>Pass</t>
        </is>
      </c>
    </row>
    <row r="1332">
      <c r="A1332" s="2" t="inlineStr">
        <is>
          <t>B0227</t>
        </is>
      </c>
      <c r="B1332" s="2" t="inlineStr">
        <is>
          <t>Surface Scratch</t>
        </is>
      </c>
      <c r="C1332" s="2" t="n">
        <v>21</v>
      </c>
      <c r="D1332" s="2" t="inlineStr">
        <is>
          <t>Fail</t>
        </is>
      </c>
    </row>
    <row r="1333">
      <c r="A1333" s="2" t="inlineStr">
        <is>
          <t>B0227</t>
        </is>
      </c>
      <c r="B1333" s="2" t="inlineStr">
        <is>
          <t>Dimensional Error</t>
        </is>
      </c>
      <c r="C1333" s="2" t="n">
        <v>17</v>
      </c>
      <c r="D1333" s="2" t="inlineStr">
        <is>
          <t>Pass</t>
        </is>
      </c>
    </row>
    <row r="1334">
      <c r="A1334" s="2" t="inlineStr">
        <is>
          <t>B0227</t>
        </is>
      </c>
      <c r="B1334" s="2" t="inlineStr">
        <is>
          <t>Weld Defect</t>
        </is>
      </c>
      <c r="C1334" s="2" t="n">
        <v>9</v>
      </c>
      <c r="D1334" s="2" t="inlineStr">
        <is>
          <t>Pass</t>
        </is>
      </c>
    </row>
    <row r="1335">
      <c r="A1335" s="2" t="inlineStr">
        <is>
          <t>B0227</t>
        </is>
      </c>
      <c r="B1335" s="2" t="inlineStr">
        <is>
          <t>Coating Defect</t>
        </is>
      </c>
      <c r="C1335" s="2" t="n">
        <v>11</v>
      </c>
      <c r="D1335" s="2" t="inlineStr">
        <is>
          <t>Pass</t>
        </is>
      </c>
    </row>
    <row r="1336">
      <c r="A1336" s="2" t="inlineStr">
        <is>
          <t>B0227</t>
        </is>
      </c>
      <c r="B1336" s="2" t="inlineStr">
        <is>
          <t>Crack</t>
        </is>
      </c>
      <c r="C1336" s="2" t="n">
        <v>3</v>
      </c>
      <c r="D1336" s="2" t="inlineStr">
        <is>
          <t>Pass</t>
        </is>
      </c>
    </row>
    <row r="1337">
      <c r="A1337" s="2" t="inlineStr">
        <is>
          <t>B0227</t>
        </is>
      </c>
      <c r="B1337" s="2" t="inlineStr">
        <is>
          <t>Material Flaw</t>
        </is>
      </c>
      <c r="C1337" s="2" t="n">
        <v>4</v>
      </c>
      <c r="D1337" s="2" t="inlineStr">
        <is>
          <t>Pass</t>
        </is>
      </c>
    </row>
    <row r="1338">
      <c r="A1338" s="2" t="inlineStr">
        <is>
          <t>B0228</t>
        </is>
      </c>
      <c r="B1338" s="2" t="inlineStr">
        <is>
          <t>Surface Scratch</t>
        </is>
      </c>
      <c r="C1338" s="2" t="n">
        <v>14</v>
      </c>
      <c r="D1338" s="2" t="inlineStr">
        <is>
          <t>Pass</t>
        </is>
      </c>
    </row>
    <row r="1339">
      <c r="A1339" s="2" t="inlineStr">
        <is>
          <t>B0228</t>
        </is>
      </c>
      <c r="B1339" s="2" t="inlineStr">
        <is>
          <t>Dimensional Error</t>
        </is>
      </c>
      <c r="C1339" s="2" t="n">
        <v>8</v>
      </c>
      <c r="D1339" s="2" t="inlineStr">
        <is>
          <t>Pass</t>
        </is>
      </c>
    </row>
    <row r="1340">
      <c r="A1340" s="2" t="inlineStr">
        <is>
          <t>B0228</t>
        </is>
      </c>
      <c r="B1340" s="2" t="inlineStr">
        <is>
          <t>Weld Defect</t>
        </is>
      </c>
      <c r="C1340" s="2" t="n">
        <v>6</v>
      </c>
      <c r="D1340" s="2" t="inlineStr">
        <is>
          <t>Pass</t>
        </is>
      </c>
    </row>
    <row r="1341">
      <c r="A1341" s="2" t="inlineStr">
        <is>
          <t>B0228</t>
        </is>
      </c>
      <c r="B1341" s="2" t="inlineStr">
        <is>
          <t>Coating Defect</t>
        </is>
      </c>
      <c r="C1341" s="2" t="n">
        <v>4</v>
      </c>
      <c r="D1341" s="2" t="inlineStr">
        <is>
          <t>Pass</t>
        </is>
      </c>
    </row>
    <row r="1342">
      <c r="A1342" s="2" t="inlineStr">
        <is>
          <t>B0228</t>
        </is>
      </c>
      <c r="B1342" s="2" t="inlineStr">
        <is>
          <t>Crack</t>
        </is>
      </c>
      <c r="C1342" s="2" t="n">
        <v>4</v>
      </c>
      <c r="D1342" s="2" t="inlineStr">
        <is>
          <t>Pass</t>
        </is>
      </c>
    </row>
    <row r="1343">
      <c r="A1343" s="2" t="inlineStr">
        <is>
          <t>B0228</t>
        </is>
      </c>
      <c r="B1343" s="2" t="inlineStr">
        <is>
          <t>Material Flaw</t>
        </is>
      </c>
      <c r="C1343" s="2" t="n">
        <v>3</v>
      </c>
      <c r="D1343" s="2" t="inlineStr">
        <is>
          <t>Pass</t>
        </is>
      </c>
    </row>
    <row r="1344">
      <c r="A1344" s="2" t="inlineStr">
        <is>
          <t>B0229</t>
        </is>
      </c>
      <c r="B1344" s="2" t="inlineStr">
        <is>
          <t>Surface Scratch</t>
        </is>
      </c>
      <c r="C1344" s="2" t="n">
        <v>29</v>
      </c>
      <c r="D1344" s="2" t="inlineStr">
        <is>
          <t>Fail</t>
        </is>
      </c>
    </row>
    <row r="1345">
      <c r="A1345" s="2" t="inlineStr">
        <is>
          <t>B0229</t>
        </is>
      </c>
      <c r="B1345" s="2" t="inlineStr">
        <is>
          <t>Dimensional Error</t>
        </is>
      </c>
      <c r="C1345" s="2" t="n">
        <v>36</v>
      </c>
      <c r="D1345" s="2" t="inlineStr">
        <is>
          <t>Fail</t>
        </is>
      </c>
    </row>
    <row r="1346">
      <c r="A1346" s="2" t="inlineStr">
        <is>
          <t>B0229</t>
        </is>
      </c>
      <c r="B1346" s="2" t="inlineStr">
        <is>
          <t>Weld Defect</t>
        </is>
      </c>
      <c r="C1346" s="2" t="n">
        <v>15</v>
      </c>
      <c r="D1346" s="2" t="inlineStr">
        <is>
          <t>Pass</t>
        </is>
      </c>
    </row>
    <row r="1347">
      <c r="A1347" s="2" t="inlineStr">
        <is>
          <t>B0229</t>
        </is>
      </c>
      <c r="B1347" s="2" t="inlineStr">
        <is>
          <t>Coating Defect</t>
        </is>
      </c>
      <c r="C1347" s="2" t="n">
        <v>12</v>
      </c>
      <c r="D1347" s="2" t="inlineStr">
        <is>
          <t>Pass</t>
        </is>
      </c>
    </row>
    <row r="1348">
      <c r="A1348" s="2" t="inlineStr">
        <is>
          <t>B0229</t>
        </is>
      </c>
      <c r="B1348" s="2" t="inlineStr">
        <is>
          <t>Crack</t>
        </is>
      </c>
      <c r="C1348" s="2" t="n">
        <v>11</v>
      </c>
      <c r="D1348" s="2" t="inlineStr">
        <is>
          <t>Pass</t>
        </is>
      </c>
    </row>
    <row r="1349">
      <c r="A1349" s="2" t="inlineStr">
        <is>
          <t>B0229</t>
        </is>
      </c>
      <c r="B1349" s="2" t="inlineStr">
        <is>
          <t>Material Flaw</t>
        </is>
      </c>
      <c r="C1349" s="2" t="n">
        <v>2</v>
      </c>
      <c r="D1349" s="2" t="inlineStr">
        <is>
          <t>Pass</t>
        </is>
      </c>
    </row>
    <row r="1350">
      <c r="A1350" s="2" t="inlineStr">
        <is>
          <t>B0230</t>
        </is>
      </c>
      <c r="B1350" s="2" t="inlineStr">
        <is>
          <t>Surface Scratch</t>
        </is>
      </c>
      <c r="C1350" s="2" t="n">
        <v>23</v>
      </c>
      <c r="D1350" s="2" t="inlineStr">
        <is>
          <t>Fail</t>
        </is>
      </c>
    </row>
    <row r="1351">
      <c r="A1351" s="2" t="inlineStr">
        <is>
          <t>B0230</t>
        </is>
      </c>
      <c r="B1351" s="2" t="inlineStr">
        <is>
          <t>Dimensional Error</t>
        </is>
      </c>
      <c r="C1351" s="2" t="n">
        <v>31</v>
      </c>
      <c r="D1351" s="2" t="inlineStr">
        <is>
          <t>Fail</t>
        </is>
      </c>
    </row>
    <row r="1352">
      <c r="A1352" s="2" t="inlineStr">
        <is>
          <t>B0230</t>
        </is>
      </c>
      <c r="B1352" s="2" t="inlineStr">
        <is>
          <t>Weld Defect</t>
        </is>
      </c>
      <c r="C1352" s="2" t="n">
        <v>22</v>
      </c>
      <c r="D1352" s="2" t="inlineStr">
        <is>
          <t>Fail</t>
        </is>
      </c>
    </row>
    <row r="1353">
      <c r="A1353" s="2" t="inlineStr">
        <is>
          <t>B0230</t>
        </is>
      </c>
      <c r="B1353" s="2" t="inlineStr">
        <is>
          <t>Coating Defect</t>
        </is>
      </c>
      <c r="C1353" s="2" t="n">
        <v>10</v>
      </c>
      <c r="D1353" s="2" t="inlineStr">
        <is>
          <t>Pass</t>
        </is>
      </c>
    </row>
    <row r="1354">
      <c r="A1354" s="2" t="inlineStr">
        <is>
          <t>B0230</t>
        </is>
      </c>
      <c r="B1354" s="2" t="inlineStr">
        <is>
          <t>Crack</t>
        </is>
      </c>
      <c r="C1354" s="2" t="n">
        <v>11</v>
      </c>
      <c r="D1354" s="2" t="inlineStr">
        <is>
          <t>Pass</t>
        </is>
      </c>
    </row>
    <row r="1355">
      <c r="A1355" s="2" t="inlineStr">
        <is>
          <t>B0230</t>
        </is>
      </c>
      <c r="B1355" s="2" t="inlineStr">
        <is>
          <t>Material Flaw</t>
        </is>
      </c>
      <c r="C1355" s="2" t="n">
        <v>4</v>
      </c>
      <c r="D1355" s="2" t="inlineStr">
        <is>
          <t>Pass</t>
        </is>
      </c>
    </row>
    <row r="1356">
      <c r="A1356" s="2" t="inlineStr">
        <is>
          <t>B0231</t>
        </is>
      </c>
      <c r="B1356" s="2" t="inlineStr">
        <is>
          <t>Surface Scratch</t>
        </is>
      </c>
      <c r="C1356" s="2" t="n">
        <v>17</v>
      </c>
      <c r="D1356" s="2" t="inlineStr">
        <is>
          <t>Pass</t>
        </is>
      </c>
    </row>
    <row r="1357">
      <c r="A1357" s="2" t="inlineStr">
        <is>
          <t>B0231</t>
        </is>
      </c>
      <c r="B1357" s="2" t="inlineStr">
        <is>
          <t>Dimensional Error</t>
        </is>
      </c>
      <c r="C1357" s="2" t="n">
        <v>17</v>
      </c>
      <c r="D1357" s="2" t="inlineStr">
        <is>
          <t>Pass</t>
        </is>
      </c>
    </row>
    <row r="1358">
      <c r="A1358" s="2" t="inlineStr">
        <is>
          <t>B0231</t>
        </is>
      </c>
      <c r="B1358" s="2" t="inlineStr">
        <is>
          <t>Weld Defect</t>
        </is>
      </c>
      <c r="C1358" s="2" t="n">
        <v>8</v>
      </c>
      <c r="D1358" s="2" t="inlineStr">
        <is>
          <t>Pass</t>
        </is>
      </c>
    </row>
    <row r="1359">
      <c r="A1359" s="2" t="inlineStr">
        <is>
          <t>B0231</t>
        </is>
      </c>
      <c r="B1359" s="2" t="inlineStr">
        <is>
          <t>Coating Defect</t>
        </is>
      </c>
      <c r="C1359" s="2" t="n">
        <v>6</v>
      </c>
      <c r="D1359" s="2" t="inlineStr">
        <is>
          <t>Pass</t>
        </is>
      </c>
    </row>
    <row r="1360">
      <c r="A1360" s="2" t="inlineStr">
        <is>
          <t>B0231</t>
        </is>
      </c>
      <c r="B1360" s="2" t="inlineStr">
        <is>
          <t>Crack</t>
        </is>
      </c>
      <c r="C1360" s="2" t="n">
        <v>2</v>
      </c>
      <c r="D1360" s="2" t="inlineStr">
        <is>
          <t>Pass</t>
        </is>
      </c>
    </row>
    <row r="1361">
      <c r="A1361" s="2" t="inlineStr">
        <is>
          <t>B0231</t>
        </is>
      </c>
      <c r="B1361" s="2" t="inlineStr">
        <is>
          <t>Material Flaw</t>
        </is>
      </c>
      <c r="C1361" s="2" t="n">
        <v>4</v>
      </c>
      <c r="D1361" s="2" t="inlineStr">
        <is>
          <t>Pass</t>
        </is>
      </c>
    </row>
    <row r="1362">
      <c r="A1362" s="2" t="inlineStr">
        <is>
          <t>B0232</t>
        </is>
      </c>
      <c r="B1362" s="2" t="inlineStr">
        <is>
          <t>Surface Scratch</t>
        </is>
      </c>
      <c r="C1362" s="2" t="n">
        <v>3</v>
      </c>
      <c r="D1362" s="2" t="inlineStr">
        <is>
          <t>Pass</t>
        </is>
      </c>
    </row>
    <row r="1363">
      <c r="A1363" s="2" t="inlineStr">
        <is>
          <t>B0232</t>
        </is>
      </c>
      <c r="B1363" s="2" t="inlineStr">
        <is>
          <t>Dimensional Error</t>
        </is>
      </c>
      <c r="C1363" s="2" t="n">
        <v>6</v>
      </c>
      <c r="D1363" s="2" t="inlineStr">
        <is>
          <t>Pass</t>
        </is>
      </c>
    </row>
    <row r="1364">
      <c r="A1364" s="2" t="inlineStr">
        <is>
          <t>B0232</t>
        </is>
      </c>
      <c r="B1364" s="2" t="inlineStr">
        <is>
          <t>Weld Defect</t>
        </is>
      </c>
      <c r="C1364" s="2" t="n">
        <v>7</v>
      </c>
      <c r="D1364" s="2" t="inlineStr">
        <is>
          <t>Pass</t>
        </is>
      </c>
    </row>
    <row r="1365">
      <c r="A1365" s="2" t="inlineStr">
        <is>
          <t>B0232</t>
        </is>
      </c>
      <c r="B1365" s="2" t="inlineStr">
        <is>
          <t>Coating Defect</t>
        </is>
      </c>
      <c r="C1365" s="2" t="n">
        <v>2</v>
      </c>
      <c r="D1365" s="2" t="inlineStr">
        <is>
          <t>Pass</t>
        </is>
      </c>
    </row>
    <row r="1366">
      <c r="A1366" s="2" t="inlineStr">
        <is>
          <t>B0232</t>
        </is>
      </c>
      <c r="B1366" s="2" t="inlineStr">
        <is>
          <t>Crack</t>
        </is>
      </c>
      <c r="C1366" s="2" t="n">
        <v>3</v>
      </c>
      <c r="D1366" s="2" t="inlineStr">
        <is>
          <t>Pass</t>
        </is>
      </c>
    </row>
    <row r="1367">
      <c r="A1367" s="2" t="inlineStr">
        <is>
          <t>B0233</t>
        </is>
      </c>
      <c r="B1367" s="2" t="inlineStr">
        <is>
          <t>Surface Scratch</t>
        </is>
      </c>
      <c r="C1367" s="2" t="n">
        <v>29</v>
      </c>
      <c r="D1367" s="2" t="inlineStr">
        <is>
          <t>Fail</t>
        </is>
      </c>
    </row>
    <row r="1368">
      <c r="A1368" s="2" t="inlineStr">
        <is>
          <t>B0233</t>
        </is>
      </c>
      <c r="B1368" s="2" t="inlineStr">
        <is>
          <t>Dimensional Error</t>
        </is>
      </c>
      <c r="C1368" s="2" t="n">
        <v>12</v>
      </c>
      <c r="D1368" s="2" t="inlineStr">
        <is>
          <t>Pass</t>
        </is>
      </c>
    </row>
    <row r="1369">
      <c r="A1369" s="2" t="inlineStr">
        <is>
          <t>B0233</t>
        </is>
      </c>
      <c r="B1369" s="2" t="inlineStr">
        <is>
          <t>Weld Defect</t>
        </is>
      </c>
      <c r="C1369" s="2" t="n">
        <v>11</v>
      </c>
      <c r="D1369" s="2" t="inlineStr">
        <is>
          <t>Pass</t>
        </is>
      </c>
    </row>
    <row r="1370">
      <c r="A1370" s="2" t="inlineStr">
        <is>
          <t>B0233</t>
        </is>
      </c>
      <c r="B1370" s="2" t="inlineStr">
        <is>
          <t>Coating Defect</t>
        </is>
      </c>
      <c r="C1370" s="2" t="n">
        <v>11</v>
      </c>
      <c r="D1370" s="2" t="inlineStr">
        <is>
          <t>Pass</t>
        </is>
      </c>
    </row>
    <row r="1371">
      <c r="A1371" s="2" t="inlineStr">
        <is>
          <t>B0233</t>
        </is>
      </c>
      <c r="B1371" s="2" t="inlineStr">
        <is>
          <t>Crack</t>
        </is>
      </c>
      <c r="C1371" s="2" t="n">
        <v>5</v>
      </c>
      <c r="D1371" s="2" t="inlineStr">
        <is>
          <t>Pass</t>
        </is>
      </c>
    </row>
    <row r="1372">
      <c r="A1372" s="2" t="inlineStr">
        <is>
          <t>B0233</t>
        </is>
      </c>
      <c r="B1372" s="2" t="inlineStr">
        <is>
          <t>Material Flaw</t>
        </is>
      </c>
      <c r="C1372" s="2" t="n">
        <v>1</v>
      </c>
      <c r="D1372" s="2" t="inlineStr">
        <is>
          <t>Pass</t>
        </is>
      </c>
    </row>
    <row r="1373">
      <c r="A1373" s="2" t="inlineStr">
        <is>
          <t>B0234</t>
        </is>
      </c>
      <c r="B1373" s="2" t="inlineStr">
        <is>
          <t>Surface Scratch</t>
        </is>
      </c>
      <c r="C1373" s="2" t="n">
        <v>30</v>
      </c>
      <c r="D1373" s="2" t="inlineStr">
        <is>
          <t>Fail</t>
        </is>
      </c>
    </row>
    <row r="1374">
      <c r="A1374" s="2" t="inlineStr">
        <is>
          <t>B0234</t>
        </is>
      </c>
      <c r="B1374" s="2" t="inlineStr">
        <is>
          <t>Dimensional Error</t>
        </is>
      </c>
      <c r="C1374" s="2" t="n">
        <v>12</v>
      </c>
      <c r="D1374" s="2" t="inlineStr">
        <is>
          <t>Pass</t>
        </is>
      </c>
    </row>
    <row r="1375">
      <c r="A1375" s="2" t="inlineStr">
        <is>
          <t>B0234</t>
        </is>
      </c>
      <c r="B1375" s="2" t="inlineStr">
        <is>
          <t>Weld Defect</t>
        </is>
      </c>
      <c r="C1375" s="2" t="n">
        <v>26</v>
      </c>
      <c r="D1375" s="2" t="inlineStr">
        <is>
          <t>Fail</t>
        </is>
      </c>
    </row>
    <row r="1376">
      <c r="A1376" s="2" t="inlineStr">
        <is>
          <t>B0234</t>
        </is>
      </c>
      <c r="B1376" s="2" t="inlineStr">
        <is>
          <t>Coating Defect</t>
        </is>
      </c>
      <c r="C1376" s="2" t="n">
        <v>8</v>
      </c>
      <c r="D1376" s="2" t="inlineStr">
        <is>
          <t>Pass</t>
        </is>
      </c>
    </row>
    <row r="1377">
      <c r="A1377" s="2" t="inlineStr">
        <is>
          <t>B0234</t>
        </is>
      </c>
      <c r="B1377" s="2" t="inlineStr">
        <is>
          <t>Crack</t>
        </is>
      </c>
      <c r="C1377" s="2" t="n">
        <v>6</v>
      </c>
      <c r="D1377" s="2" t="inlineStr">
        <is>
          <t>Pass</t>
        </is>
      </c>
    </row>
    <row r="1378">
      <c r="A1378" s="2" t="inlineStr">
        <is>
          <t>B0234</t>
        </is>
      </c>
      <c r="B1378" s="2" t="inlineStr">
        <is>
          <t>Material Flaw</t>
        </is>
      </c>
      <c r="C1378" s="2" t="n">
        <v>7</v>
      </c>
      <c r="D1378" s="2" t="inlineStr">
        <is>
          <t>Pass</t>
        </is>
      </c>
    </row>
    <row r="1379">
      <c r="A1379" s="2" t="inlineStr">
        <is>
          <t>B0235</t>
        </is>
      </c>
      <c r="B1379" s="2" t="inlineStr">
        <is>
          <t>Surface Scratch</t>
        </is>
      </c>
      <c r="C1379" s="2" t="n">
        <v>39</v>
      </c>
      <c r="D1379" s="2" t="inlineStr">
        <is>
          <t>Fail</t>
        </is>
      </c>
    </row>
    <row r="1380">
      <c r="A1380" s="2" t="inlineStr">
        <is>
          <t>B0235</t>
        </is>
      </c>
      <c r="B1380" s="2" t="inlineStr">
        <is>
          <t>Dimensional Error</t>
        </is>
      </c>
      <c r="C1380" s="2" t="n">
        <v>27</v>
      </c>
      <c r="D1380" s="2" t="inlineStr">
        <is>
          <t>Fail</t>
        </is>
      </c>
    </row>
    <row r="1381">
      <c r="A1381" s="2" t="inlineStr">
        <is>
          <t>B0235</t>
        </is>
      </c>
      <c r="B1381" s="2" t="inlineStr">
        <is>
          <t>Weld Defect</t>
        </is>
      </c>
      <c r="C1381" s="2" t="n">
        <v>16</v>
      </c>
      <c r="D1381" s="2" t="inlineStr">
        <is>
          <t>Pass</t>
        </is>
      </c>
    </row>
    <row r="1382">
      <c r="A1382" s="2" t="inlineStr">
        <is>
          <t>B0235</t>
        </is>
      </c>
      <c r="B1382" s="2" t="inlineStr">
        <is>
          <t>Coating Defect</t>
        </is>
      </c>
      <c r="C1382" s="2" t="n">
        <v>12</v>
      </c>
      <c r="D1382" s="2" t="inlineStr">
        <is>
          <t>Pass</t>
        </is>
      </c>
    </row>
    <row r="1383">
      <c r="A1383" s="2" t="inlineStr">
        <is>
          <t>B0235</t>
        </is>
      </c>
      <c r="B1383" s="2" t="inlineStr">
        <is>
          <t>Crack</t>
        </is>
      </c>
      <c r="C1383" s="2" t="n">
        <v>4</v>
      </c>
      <c r="D1383" s="2" t="inlineStr">
        <is>
          <t>Pass</t>
        </is>
      </c>
    </row>
    <row r="1384">
      <c r="A1384" s="2" t="inlineStr">
        <is>
          <t>B0235</t>
        </is>
      </c>
      <c r="B1384" s="2" t="inlineStr">
        <is>
          <t>Material Flaw</t>
        </is>
      </c>
      <c r="C1384" s="2" t="n">
        <v>3</v>
      </c>
      <c r="D1384" s="2" t="inlineStr">
        <is>
          <t>Pass</t>
        </is>
      </c>
    </row>
    <row r="1385">
      <c r="A1385" s="2" t="inlineStr">
        <is>
          <t>B0236</t>
        </is>
      </c>
      <c r="B1385" s="2" t="inlineStr">
        <is>
          <t>Surface Scratch</t>
        </is>
      </c>
      <c r="C1385" s="2" t="n">
        <v>35</v>
      </c>
      <c r="D1385" s="2" t="inlineStr">
        <is>
          <t>Fail</t>
        </is>
      </c>
    </row>
    <row r="1386">
      <c r="A1386" s="2" t="inlineStr">
        <is>
          <t>B0236</t>
        </is>
      </c>
      <c r="B1386" s="2" t="inlineStr">
        <is>
          <t>Dimensional Error</t>
        </is>
      </c>
      <c r="C1386" s="2" t="n">
        <v>23</v>
      </c>
      <c r="D1386" s="2" t="inlineStr">
        <is>
          <t>Fail</t>
        </is>
      </c>
    </row>
    <row r="1387">
      <c r="A1387" s="2" t="inlineStr">
        <is>
          <t>B0236</t>
        </is>
      </c>
      <c r="B1387" s="2" t="inlineStr">
        <is>
          <t>Weld Defect</t>
        </is>
      </c>
      <c r="C1387" s="2" t="n">
        <v>16</v>
      </c>
      <c r="D1387" s="2" t="inlineStr">
        <is>
          <t>Pass</t>
        </is>
      </c>
    </row>
    <row r="1388">
      <c r="A1388" s="2" t="inlineStr">
        <is>
          <t>B0236</t>
        </is>
      </c>
      <c r="B1388" s="2" t="inlineStr">
        <is>
          <t>Coating Defect</t>
        </is>
      </c>
      <c r="C1388" s="2" t="n">
        <v>12</v>
      </c>
      <c r="D1388" s="2" t="inlineStr">
        <is>
          <t>Pass</t>
        </is>
      </c>
    </row>
    <row r="1389">
      <c r="A1389" s="2" t="inlineStr">
        <is>
          <t>B0236</t>
        </is>
      </c>
      <c r="B1389" s="2" t="inlineStr">
        <is>
          <t>Crack</t>
        </is>
      </c>
      <c r="C1389" s="2" t="n">
        <v>10</v>
      </c>
      <c r="D1389" s="2" t="inlineStr">
        <is>
          <t>Pass</t>
        </is>
      </c>
    </row>
    <row r="1390">
      <c r="A1390" s="2" t="inlineStr">
        <is>
          <t>B0236</t>
        </is>
      </c>
      <c r="B1390" s="2" t="inlineStr">
        <is>
          <t>Material Flaw</t>
        </is>
      </c>
      <c r="C1390" s="2" t="n">
        <v>5</v>
      </c>
      <c r="D1390" s="2" t="inlineStr">
        <is>
          <t>Pass</t>
        </is>
      </c>
    </row>
    <row r="1391">
      <c r="A1391" s="2" t="inlineStr">
        <is>
          <t>B0237</t>
        </is>
      </c>
      <c r="B1391" s="2" t="inlineStr">
        <is>
          <t>Surface Scratch</t>
        </is>
      </c>
      <c r="C1391" s="2" t="n">
        <v>23</v>
      </c>
      <c r="D1391" s="2" t="inlineStr">
        <is>
          <t>Fail</t>
        </is>
      </c>
    </row>
    <row r="1392">
      <c r="A1392" s="2" t="inlineStr">
        <is>
          <t>B0237</t>
        </is>
      </c>
      <c r="B1392" s="2" t="inlineStr">
        <is>
          <t>Dimensional Error</t>
        </is>
      </c>
      <c r="C1392" s="2" t="n">
        <v>17</v>
      </c>
      <c r="D1392" s="2" t="inlineStr">
        <is>
          <t>Pass</t>
        </is>
      </c>
    </row>
    <row r="1393">
      <c r="A1393" s="2" t="inlineStr">
        <is>
          <t>B0237</t>
        </is>
      </c>
      <c r="B1393" s="2" t="inlineStr">
        <is>
          <t>Weld Defect</t>
        </is>
      </c>
      <c r="C1393" s="2" t="n">
        <v>20</v>
      </c>
      <c r="D1393" s="2" t="inlineStr">
        <is>
          <t>Fail</t>
        </is>
      </c>
    </row>
    <row r="1394">
      <c r="A1394" s="2" t="inlineStr">
        <is>
          <t>B0237</t>
        </is>
      </c>
      <c r="B1394" s="2" t="inlineStr">
        <is>
          <t>Coating Defect</t>
        </is>
      </c>
      <c r="C1394" s="2" t="n">
        <v>10</v>
      </c>
      <c r="D1394" s="2" t="inlineStr">
        <is>
          <t>Pass</t>
        </is>
      </c>
    </row>
    <row r="1395">
      <c r="A1395" s="2" t="inlineStr">
        <is>
          <t>B0237</t>
        </is>
      </c>
      <c r="B1395" s="2" t="inlineStr">
        <is>
          <t>Crack</t>
        </is>
      </c>
      <c r="C1395" s="2" t="n">
        <v>14</v>
      </c>
      <c r="D1395" s="2" t="inlineStr">
        <is>
          <t>Pass</t>
        </is>
      </c>
    </row>
    <row r="1396">
      <c r="A1396" s="2" t="inlineStr">
        <is>
          <t>B0237</t>
        </is>
      </c>
      <c r="B1396" s="2" t="inlineStr">
        <is>
          <t>Material Flaw</t>
        </is>
      </c>
      <c r="C1396" s="2" t="n">
        <v>5</v>
      </c>
      <c r="D1396" s="2" t="inlineStr">
        <is>
          <t>Pass</t>
        </is>
      </c>
    </row>
    <row r="1397">
      <c r="A1397" s="2" t="inlineStr">
        <is>
          <t>B0238</t>
        </is>
      </c>
      <c r="B1397" s="2" t="inlineStr">
        <is>
          <t>Surface Scratch</t>
        </is>
      </c>
      <c r="C1397" s="2" t="n">
        <v>31</v>
      </c>
      <c r="D1397" s="2" t="inlineStr">
        <is>
          <t>Fail</t>
        </is>
      </c>
    </row>
    <row r="1398">
      <c r="A1398" s="2" t="inlineStr">
        <is>
          <t>B0238</t>
        </is>
      </c>
      <c r="B1398" s="2" t="inlineStr">
        <is>
          <t>Dimensional Error</t>
        </is>
      </c>
      <c r="C1398" s="2" t="n">
        <v>14</v>
      </c>
      <c r="D1398" s="2" t="inlineStr">
        <is>
          <t>Pass</t>
        </is>
      </c>
    </row>
    <row r="1399">
      <c r="A1399" s="2" t="inlineStr">
        <is>
          <t>B0238</t>
        </is>
      </c>
      <c r="B1399" s="2" t="inlineStr">
        <is>
          <t>Weld Defect</t>
        </is>
      </c>
      <c r="C1399" s="2" t="n">
        <v>11</v>
      </c>
      <c r="D1399" s="2" t="inlineStr">
        <is>
          <t>Pass</t>
        </is>
      </c>
    </row>
    <row r="1400">
      <c r="A1400" s="2" t="inlineStr">
        <is>
          <t>B0238</t>
        </is>
      </c>
      <c r="B1400" s="2" t="inlineStr">
        <is>
          <t>Coating Defect</t>
        </is>
      </c>
      <c r="C1400" s="2" t="n">
        <v>8</v>
      </c>
      <c r="D1400" s="2" t="inlineStr">
        <is>
          <t>Pass</t>
        </is>
      </c>
    </row>
    <row r="1401">
      <c r="A1401" s="2" t="inlineStr">
        <is>
          <t>B0238</t>
        </is>
      </c>
      <c r="B1401" s="2" t="inlineStr">
        <is>
          <t>Crack</t>
        </is>
      </c>
      <c r="C1401" s="2" t="n">
        <v>4</v>
      </c>
      <c r="D1401" s="2" t="inlineStr">
        <is>
          <t>Pass</t>
        </is>
      </c>
    </row>
    <row r="1402">
      <c r="A1402" s="2" t="inlineStr">
        <is>
          <t>B0238</t>
        </is>
      </c>
      <c r="B1402" s="2" t="inlineStr">
        <is>
          <t>Material Flaw</t>
        </is>
      </c>
      <c r="C1402" s="2" t="n">
        <v>2</v>
      </c>
      <c r="D1402" s="2" t="inlineStr">
        <is>
          <t>Pass</t>
        </is>
      </c>
    </row>
    <row r="1403">
      <c r="A1403" s="2" t="inlineStr">
        <is>
          <t>B0239</t>
        </is>
      </c>
      <c r="B1403" s="2" t="inlineStr">
        <is>
          <t>Surface Scratch</t>
        </is>
      </c>
      <c r="C1403" s="2" t="n">
        <v>11</v>
      </c>
      <c r="D1403" s="2" t="inlineStr">
        <is>
          <t>Pass</t>
        </is>
      </c>
    </row>
    <row r="1404">
      <c r="A1404" s="2" t="inlineStr">
        <is>
          <t>B0239</t>
        </is>
      </c>
      <c r="B1404" s="2" t="inlineStr">
        <is>
          <t>Dimensional Error</t>
        </is>
      </c>
      <c r="C1404" s="2" t="n">
        <v>24</v>
      </c>
      <c r="D1404" s="2" t="inlineStr">
        <is>
          <t>Fail</t>
        </is>
      </c>
    </row>
    <row r="1405">
      <c r="A1405" s="2" t="inlineStr">
        <is>
          <t>B0239</t>
        </is>
      </c>
      <c r="B1405" s="2" t="inlineStr">
        <is>
          <t>Weld Defect</t>
        </is>
      </c>
      <c r="C1405" s="2" t="n">
        <v>11</v>
      </c>
      <c r="D1405" s="2" t="inlineStr">
        <is>
          <t>Pass</t>
        </is>
      </c>
    </row>
    <row r="1406">
      <c r="A1406" s="2" t="inlineStr">
        <is>
          <t>B0239</t>
        </is>
      </c>
      <c r="B1406" s="2" t="inlineStr">
        <is>
          <t>Coating Defect</t>
        </is>
      </c>
      <c r="C1406" s="2" t="n">
        <v>10</v>
      </c>
      <c r="D1406" s="2" t="inlineStr">
        <is>
          <t>Pass</t>
        </is>
      </c>
    </row>
    <row r="1407">
      <c r="A1407" s="2" t="inlineStr">
        <is>
          <t>B0239</t>
        </is>
      </c>
      <c r="B1407" s="2" t="inlineStr">
        <is>
          <t>Crack</t>
        </is>
      </c>
      <c r="C1407" s="2" t="n">
        <v>8</v>
      </c>
      <c r="D1407" s="2" t="inlineStr">
        <is>
          <t>Pass</t>
        </is>
      </c>
    </row>
    <row r="1408">
      <c r="A1408" s="2" t="inlineStr">
        <is>
          <t>B0239</t>
        </is>
      </c>
      <c r="B1408" s="2" t="inlineStr">
        <is>
          <t>Material Flaw</t>
        </is>
      </c>
      <c r="C1408" s="2" t="n">
        <v>3</v>
      </c>
      <c r="D1408" s="2" t="inlineStr">
        <is>
          <t>Pass</t>
        </is>
      </c>
    </row>
    <row r="1409">
      <c r="A1409" s="2" t="inlineStr">
        <is>
          <t>B0240</t>
        </is>
      </c>
      <c r="B1409" s="2" t="inlineStr">
        <is>
          <t>Surface Scratch</t>
        </is>
      </c>
      <c r="C1409" s="2" t="n">
        <v>18</v>
      </c>
      <c r="D1409" s="2" t="inlineStr">
        <is>
          <t>Fail</t>
        </is>
      </c>
    </row>
    <row r="1410">
      <c r="A1410" s="2" t="inlineStr">
        <is>
          <t>B0240</t>
        </is>
      </c>
      <c r="B1410" s="2" t="inlineStr">
        <is>
          <t>Dimensional Error</t>
        </is>
      </c>
      <c r="C1410" s="2" t="n">
        <v>19</v>
      </c>
      <c r="D1410" s="2" t="inlineStr">
        <is>
          <t>Fail</t>
        </is>
      </c>
    </row>
    <row r="1411">
      <c r="A1411" s="2" t="inlineStr">
        <is>
          <t>B0240</t>
        </is>
      </c>
      <c r="B1411" s="2" t="inlineStr">
        <is>
          <t>Weld Defect</t>
        </is>
      </c>
      <c r="C1411" s="2" t="n">
        <v>10</v>
      </c>
      <c r="D1411" s="2" t="inlineStr">
        <is>
          <t>Pass</t>
        </is>
      </c>
    </row>
    <row r="1412">
      <c r="A1412" s="2" t="inlineStr">
        <is>
          <t>B0240</t>
        </is>
      </c>
      <c r="B1412" s="2" t="inlineStr">
        <is>
          <t>Coating Defect</t>
        </is>
      </c>
      <c r="C1412" s="2" t="n">
        <v>5</v>
      </c>
      <c r="D1412" s="2" t="inlineStr">
        <is>
          <t>Pass</t>
        </is>
      </c>
    </row>
    <row r="1413">
      <c r="A1413" s="2" t="inlineStr">
        <is>
          <t>B0240</t>
        </is>
      </c>
      <c r="B1413" s="2" t="inlineStr">
        <is>
          <t>Crack</t>
        </is>
      </c>
      <c r="C1413" s="2" t="n">
        <v>7</v>
      </c>
      <c r="D1413" s="2" t="inlineStr">
        <is>
          <t>Pass</t>
        </is>
      </c>
    </row>
    <row r="1414">
      <c r="A1414" s="2" t="inlineStr">
        <is>
          <t>B0240</t>
        </is>
      </c>
      <c r="B1414" s="2" t="inlineStr">
        <is>
          <t>Material Flaw</t>
        </is>
      </c>
      <c r="C1414" s="2" t="n">
        <v>5</v>
      </c>
      <c r="D1414" s="2" t="inlineStr">
        <is>
          <t>Pass</t>
        </is>
      </c>
    </row>
    <row r="1415">
      <c r="A1415" s="2" t="inlineStr">
        <is>
          <t>B0241</t>
        </is>
      </c>
      <c r="B1415" s="2" t="inlineStr">
        <is>
          <t>Surface Scratch</t>
        </is>
      </c>
      <c r="C1415" s="2" t="n">
        <v>21</v>
      </c>
      <c r="D1415" s="2" t="inlineStr">
        <is>
          <t>Fail</t>
        </is>
      </c>
    </row>
    <row r="1416">
      <c r="A1416" s="2" t="inlineStr">
        <is>
          <t>B0241</t>
        </is>
      </c>
      <c r="B1416" s="2" t="inlineStr">
        <is>
          <t>Dimensional Error</t>
        </is>
      </c>
      <c r="C1416" s="2" t="n">
        <v>18</v>
      </c>
      <c r="D1416" s="2" t="inlineStr">
        <is>
          <t>Fail</t>
        </is>
      </c>
    </row>
    <row r="1417">
      <c r="A1417" s="2" t="inlineStr">
        <is>
          <t>B0241</t>
        </is>
      </c>
      <c r="B1417" s="2" t="inlineStr">
        <is>
          <t>Weld Defect</t>
        </is>
      </c>
      <c r="C1417" s="2" t="n">
        <v>13</v>
      </c>
      <c r="D1417" s="2" t="inlineStr">
        <is>
          <t>Pass</t>
        </is>
      </c>
    </row>
    <row r="1418">
      <c r="A1418" s="2" t="inlineStr">
        <is>
          <t>B0241</t>
        </is>
      </c>
      <c r="B1418" s="2" t="inlineStr">
        <is>
          <t>Coating Defect</t>
        </is>
      </c>
      <c r="C1418" s="2" t="n">
        <v>12</v>
      </c>
      <c r="D1418" s="2" t="inlineStr">
        <is>
          <t>Pass</t>
        </is>
      </c>
    </row>
    <row r="1419">
      <c r="A1419" s="2" t="inlineStr">
        <is>
          <t>B0241</t>
        </is>
      </c>
      <c r="B1419" s="2" t="inlineStr">
        <is>
          <t>Crack</t>
        </is>
      </c>
      <c r="C1419" s="2" t="n">
        <v>4</v>
      </c>
      <c r="D1419" s="2" t="inlineStr">
        <is>
          <t>Pass</t>
        </is>
      </c>
    </row>
    <row r="1420">
      <c r="A1420" s="2" t="inlineStr">
        <is>
          <t>B0241</t>
        </is>
      </c>
      <c r="B1420" s="2" t="inlineStr">
        <is>
          <t>Material Flaw</t>
        </is>
      </c>
      <c r="C1420" s="2" t="n">
        <v>2</v>
      </c>
      <c r="D1420" s="2" t="inlineStr">
        <is>
          <t>Pass</t>
        </is>
      </c>
    </row>
    <row r="1421">
      <c r="A1421" s="2" t="inlineStr">
        <is>
          <t>B0242</t>
        </is>
      </c>
      <c r="B1421" s="2" t="inlineStr">
        <is>
          <t>Surface Scratch</t>
        </is>
      </c>
      <c r="C1421" s="2" t="n">
        <v>38</v>
      </c>
      <c r="D1421" s="2" t="inlineStr">
        <is>
          <t>Fail</t>
        </is>
      </c>
    </row>
    <row r="1422">
      <c r="A1422" s="2" t="inlineStr">
        <is>
          <t>B0242</t>
        </is>
      </c>
      <c r="B1422" s="2" t="inlineStr">
        <is>
          <t>Dimensional Error</t>
        </is>
      </c>
      <c r="C1422" s="2" t="n">
        <v>27</v>
      </c>
      <c r="D1422" s="2" t="inlineStr">
        <is>
          <t>Fail</t>
        </is>
      </c>
    </row>
    <row r="1423">
      <c r="A1423" s="2" t="inlineStr">
        <is>
          <t>B0242</t>
        </is>
      </c>
      <c r="B1423" s="2" t="inlineStr">
        <is>
          <t>Weld Defect</t>
        </is>
      </c>
      <c r="C1423" s="2" t="n">
        <v>20</v>
      </c>
      <c r="D1423" s="2" t="inlineStr">
        <is>
          <t>Fail</t>
        </is>
      </c>
    </row>
    <row r="1424">
      <c r="A1424" s="2" t="inlineStr">
        <is>
          <t>B0242</t>
        </is>
      </c>
      <c r="B1424" s="2" t="inlineStr">
        <is>
          <t>Coating Defect</t>
        </is>
      </c>
      <c r="C1424" s="2" t="n">
        <v>21</v>
      </c>
      <c r="D1424" s="2" t="inlineStr">
        <is>
          <t>Fail</t>
        </is>
      </c>
    </row>
    <row r="1425">
      <c r="A1425" s="2" t="inlineStr">
        <is>
          <t>B0242</t>
        </is>
      </c>
      <c r="B1425" s="2" t="inlineStr">
        <is>
          <t>Crack</t>
        </is>
      </c>
      <c r="C1425" s="2" t="n">
        <v>5</v>
      </c>
      <c r="D1425" s="2" t="inlineStr">
        <is>
          <t>Pass</t>
        </is>
      </c>
    </row>
    <row r="1426">
      <c r="A1426" s="2" t="inlineStr">
        <is>
          <t>B0242</t>
        </is>
      </c>
      <c r="B1426" s="2" t="inlineStr">
        <is>
          <t>Material Flaw</t>
        </is>
      </c>
      <c r="C1426" s="2" t="n">
        <v>6</v>
      </c>
      <c r="D1426" s="2" t="inlineStr">
        <is>
          <t>Pass</t>
        </is>
      </c>
    </row>
    <row r="1427">
      <c r="A1427" s="2" t="inlineStr">
        <is>
          <t>B0243</t>
        </is>
      </c>
      <c r="B1427" s="2" t="inlineStr">
        <is>
          <t>Surface Scratch</t>
        </is>
      </c>
      <c r="C1427" s="2" t="n">
        <v>25</v>
      </c>
      <c r="D1427" s="2" t="inlineStr">
        <is>
          <t>Fail</t>
        </is>
      </c>
    </row>
    <row r="1428">
      <c r="A1428" s="2" t="inlineStr">
        <is>
          <t>B0243</t>
        </is>
      </c>
      <c r="B1428" s="2" t="inlineStr">
        <is>
          <t>Dimensional Error</t>
        </is>
      </c>
      <c r="C1428" s="2" t="n">
        <v>24</v>
      </c>
      <c r="D1428" s="2" t="inlineStr">
        <is>
          <t>Fail</t>
        </is>
      </c>
    </row>
    <row r="1429">
      <c r="A1429" s="2" t="inlineStr">
        <is>
          <t>B0243</t>
        </is>
      </c>
      <c r="B1429" s="2" t="inlineStr">
        <is>
          <t>Weld Defect</t>
        </is>
      </c>
      <c r="C1429" s="2" t="n">
        <v>6</v>
      </c>
      <c r="D1429" s="2" t="inlineStr">
        <is>
          <t>Pass</t>
        </is>
      </c>
    </row>
    <row r="1430">
      <c r="A1430" s="2" t="inlineStr">
        <is>
          <t>B0243</t>
        </is>
      </c>
      <c r="B1430" s="2" t="inlineStr">
        <is>
          <t>Coating Defect</t>
        </is>
      </c>
      <c r="C1430" s="2" t="n">
        <v>8</v>
      </c>
      <c r="D1430" s="2" t="inlineStr">
        <is>
          <t>Pass</t>
        </is>
      </c>
    </row>
    <row r="1431">
      <c r="A1431" s="2" t="inlineStr">
        <is>
          <t>B0243</t>
        </is>
      </c>
      <c r="B1431" s="2" t="inlineStr">
        <is>
          <t>Crack</t>
        </is>
      </c>
      <c r="C1431" s="2" t="n">
        <v>8</v>
      </c>
      <c r="D1431" s="2" t="inlineStr">
        <is>
          <t>Pass</t>
        </is>
      </c>
    </row>
    <row r="1432">
      <c r="A1432" s="2" t="inlineStr">
        <is>
          <t>B0243</t>
        </is>
      </c>
      <c r="B1432" s="2" t="inlineStr">
        <is>
          <t>Material Flaw</t>
        </is>
      </c>
      <c r="C1432" s="2" t="n">
        <v>2</v>
      </c>
      <c r="D1432" s="2" t="inlineStr">
        <is>
          <t>Pass</t>
        </is>
      </c>
    </row>
    <row r="1433">
      <c r="A1433" s="2" t="inlineStr">
        <is>
          <t>B0244</t>
        </is>
      </c>
      <c r="B1433" s="2" t="inlineStr">
        <is>
          <t>Surface Scratch</t>
        </is>
      </c>
      <c r="C1433" s="2" t="n">
        <v>21</v>
      </c>
      <c r="D1433" s="2" t="inlineStr">
        <is>
          <t>Fail</t>
        </is>
      </c>
    </row>
    <row r="1434">
      <c r="A1434" s="2" t="inlineStr">
        <is>
          <t>B0244</t>
        </is>
      </c>
      <c r="B1434" s="2" t="inlineStr">
        <is>
          <t>Dimensional Error</t>
        </is>
      </c>
      <c r="C1434" s="2" t="n">
        <v>12</v>
      </c>
      <c r="D1434" s="2" t="inlineStr">
        <is>
          <t>Pass</t>
        </is>
      </c>
    </row>
    <row r="1435">
      <c r="A1435" s="2" t="inlineStr">
        <is>
          <t>B0244</t>
        </is>
      </c>
      <c r="B1435" s="2" t="inlineStr">
        <is>
          <t>Weld Defect</t>
        </is>
      </c>
      <c r="C1435" s="2" t="n">
        <v>11</v>
      </c>
      <c r="D1435" s="2" t="inlineStr">
        <is>
          <t>Pass</t>
        </is>
      </c>
    </row>
    <row r="1436">
      <c r="A1436" s="2" t="inlineStr">
        <is>
          <t>B0244</t>
        </is>
      </c>
      <c r="B1436" s="2" t="inlineStr">
        <is>
          <t>Coating Defect</t>
        </is>
      </c>
      <c r="C1436" s="2" t="n">
        <v>11</v>
      </c>
      <c r="D1436" s="2" t="inlineStr">
        <is>
          <t>Pass</t>
        </is>
      </c>
    </row>
    <row r="1437">
      <c r="A1437" s="2" t="inlineStr">
        <is>
          <t>B0244</t>
        </is>
      </c>
      <c r="B1437" s="2" t="inlineStr">
        <is>
          <t>Crack</t>
        </is>
      </c>
      <c r="C1437" s="2" t="n">
        <v>11</v>
      </c>
      <c r="D1437" s="2" t="inlineStr">
        <is>
          <t>Pass</t>
        </is>
      </c>
    </row>
    <row r="1438">
      <c r="A1438" s="2" t="inlineStr">
        <is>
          <t>B0244</t>
        </is>
      </c>
      <c r="B1438" s="2" t="inlineStr">
        <is>
          <t>Material Flaw</t>
        </is>
      </c>
      <c r="C1438" s="2" t="n">
        <v>4</v>
      </c>
      <c r="D1438" s="2" t="inlineStr">
        <is>
          <t>Pass</t>
        </is>
      </c>
    </row>
    <row r="1439">
      <c r="A1439" s="2" t="inlineStr">
        <is>
          <t>B0245</t>
        </is>
      </c>
      <c r="B1439" s="2" t="inlineStr">
        <is>
          <t>Surface Scratch</t>
        </is>
      </c>
      <c r="C1439" s="2" t="n">
        <v>35</v>
      </c>
      <c r="D1439" s="2" t="inlineStr">
        <is>
          <t>Fail</t>
        </is>
      </c>
    </row>
    <row r="1440">
      <c r="A1440" s="2" t="inlineStr">
        <is>
          <t>B0245</t>
        </is>
      </c>
      <c r="B1440" s="2" t="inlineStr">
        <is>
          <t>Dimensional Error</t>
        </is>
      </c>
      <c r="C1440" s="2" t="n">
        <v>29</v>
      </c>
      <c r="D1440" s="2" t="inlineStr">
        <is>
          <t>Fail</t>
        </is>
      </c>
    </row>
    <row r="1441">
      <c r="A1441" s="2" t="inlineStr">
        <is>
          <t>B0245</t>
        </is>
      </c>
      <c r="B1441" s="2" t="inlineStr">
        <is>
          <t>Weld Defect</t>
        </is>
      </c>
      <c r="C1441" s="2" t="n">
        <v>17</v>
      </c>
      <c r="D1441" s="2" t="inlineStr">
        <is>
          <t>Pass</t>
        </is>
      </c>
    </row>
    <row r="1442">
      <c r="A1442" s="2" t="inlineStr">
        <is>
          <t>B0245</t>
        </is>
      </c>
      <c r="B1442" s="2" t="inlineStr">
        <is>
          <t>Coating Defect</t>
        </is>
      </c>
      <c r="C1442" s="2" t="n">
        <v>11</v>
      </c>
      <c r="D1442" s="2" t="inlineStr">
        <is>
          <t>Pass</t>
        </is>
      </c>
    </row>
    <row r="1443">
      <c r="A1443" s="2" t="inlineStr">
        <is>
          <t>B0245</t>
        </is>
      </c>
      <c r="B1443" s="2" t="inlineStr">
        <is>
          <t>Crack</t>
        </is>
      </c>
      <c r="C1443" s="2" t="n">
        <v>11</v>
      </c>
      <c r="D1443" s="2" t="inlineStr">
        <is>
          <t>Pass</t>
        </is>
      </c>
    </row>
    <row r="1444">
      <c r="A1444" s="2" t="inlineStr">
        <is>
          <t>B0245</t>
        </is>
      </c>
      <c r="B1444" s="2" t="inlineStr">
        <is>
          <t>Material Flaw</t>
        </is>
      </c>
      <c r="C1444" s="2" t="n">
        <v>4</v>
      </c>
      <c r="D1444" s="2" t="inlineStr">
        <is>
          <t>Pass</t>
        </is>
      </c>
    </row>
    <row r="1445">
      <c r="A1445" s="2" t="inlineStr">
        <is>
          <t>B0246</t>
        </is>
      </c>
      <c r="B1445" s="2" t="inlineStr">
        <is>
          <t>Surface Scratch</t>
        </is>
      </c>
      <c r="C1445" s="2" t="n">
        <v>32</v>
      </c>
      <c r="D1445" s="2" t="inlineStr">
        <is>
          <t>Fail</t>
        </is>
      </c>
    </row>
    <row r="1446">
      <c r="A1446" s="2" t="inlineStr">
        <is>
          <t>B0246</t>
        </is>
      </c>
      <c r="B1446" s="2" t="inlineStr">
        <is>
          <t>Dimensional Error</t>
        </is>
      </c>
      <c r="C1446" s="2" t="n">
        <v>30</v>
      </c>
      <c r="D1446" s="2" t="inlineStr">
        <is>
          <t>Fail</t>
        </is>
      </c>
    </row>
    <row r="1447">
      <c r="A1447" s="2" t="inlineStr">
        <is>
          <t>B0246</t>
        </is>
      </c>
      <c r="B1447" s="2" t="inlineStr">
        <is>
          <t>Weld Defect</t>
        </is>
      </c>
      <c r="C1447" s="2" t="n">
        <v>22</v>
      </c>
      <c r="D1447" s="2" t="inlineStr">
        <is>
          <t>Fail</t>
        </is>
      </c>
    </row>
    <row r="1448">
      <c r="A1448" s="2" t="inlineStr">
        <is>
          <t>B0246</t>
        </is>
      </c>
      <c r="B1448" s="2" t="inlineStr">
        <is>
          <t>Coating Defect</t>
        </is>
      </c>
      <c r="C1448" s="2" t="n">
        <v>17</v>
      </c>
      <c r="D1448" s="2" t="inlineStr">
        <is>
          <t>Pass</t>
        </is>
      </c>
    </row>
    <row r="1449">
      <c r="A1449" s="2" t="inlineStr">
        <is>
          <t>B0246</t>
        </is>
      </c>
      <c r="B1449" s="2" t="inlineStr">
        <is>
          <t>Crack</t>
        </is>
      </c>
      <c r="C1449" s="2" t="n">
        <v>10</v>
      </c>
      <c r="D1449" s="2" t="inlineStr">
        <is>
          <t>Pass</t>
        </is>
      </c>
    </row>
    <row r="1450">
      <c r="A1450" s="2" t="inlineStr">
        <is>
          <t>B0246</t>
        </is>
      </c>
      <c r="B1450" s="2" t="inlineStr">
        <is>
          <t>Material Flaw</t>
        </is>
      </c>
      <c r="C1450" s="2" t="n">
        <v>10</v>
      </c>
      <c r="D1450" s="2" t="inlineStr">
        <is>
          <t>Pass</t>
        </is>
      </c>
    </row>
    <row r="1451">
      <c r="A1451" s="2" t="inlineStr">
        <is>
          <t>B0247</t>
        </is>
      </c>
      <c r="B1451" s="2" t="inlineStr">
        <is>
          <t>Surface Scratch</t>
        </is>
      </c>
      <c r="C1451" s="2" t="n">
        <v>18</v>
      </c>
      <c r="D1451" s="2" t="inlineStr">
        <is>
          <t>Fail</t>
        </is>
      </c>
    </row>
    <row r="1452">
      <c r="A1452" s="2" t="inlineStr">
        <is>
          <t>B0247</t>
        </is>
      </c>
      <c r="B1452" s="2" t="inlineStr">
        <is>
          <t>Dimensional Error</t>
        </is>
      </c>
      <c r="C1452" s="2" t="n">
        <v>16</v>
      </c>
      <c r="D1452" s="2" t="inlineStr">
        <is>
          <t>Pass</t>
        </is>
      </c>
    </row>
    <row r="1453">
      <c r="A1453" s="2" t="inlineStr">
        <is>
          <t>B0247</t>
        </is>
      </c>
      <c r="B1453" s="2" t="inlineStr">
        <is>
          <t>Weld Defect</t>
        </is>
      </c>
      <c r="C1453" s="2" t="n">
        <v>12</v>
      </c>
      <c r="D1453" s="2" t="inlineStr">
        <is>
          <t>Pass</t>
        </is>
      </c>
    </row>
    <row r="1454">
      <c r="A1454" s="2" t="inlineStr">
        <is>
          <t>B0247</t>
        </is>
      </c>
      <c r="B1454" s="2" t="inlineStr">
        <is>
          <t>Coating Defect</t>
        </is>
      </c>
      <c r="C1454" s="2" t="n">
        <v>9</v>
      </c>
      <c r="D1454" s="2" t="inlineStr">
        <is>
          <t>Pass</t>
        </is>
      </c>
    </row>
    <row r="1455">
      <c r="A1455" s="2" t="inlineStr">
        <is>
          <t>B0247</t>
        </is>
      </c>
      <c r="B1455" s="2" t="inlineStr">
        <is>
          <t>Crack</t>
        </is>
      </c>
      <c r="C1455" s="2" t="n">
        <v>7</v>
      </c>
      <c r="D1455" s="2" t="inlineStr">
        <is>
          <t>Pass</t>
        </is>
      </c>
    </row>
    <row r="1456">
      <c r="A1456" s="2" t="inlineStr">
        <is>
          <t>B0247</t>
        </is>
      </c>
      <c r="B1456" s="2" t="inlineStr">
        <is>
          <t>Material Flaw</t>
        </is>
      </c>
      <c r="C1456" s="2" t="n">
        <v>4</v>
      </c>
      <c r="D1456" s="2" t="inlineStr">
        <is>
          <t>Pass</t>
        </is>
      </c>
    </row>
    <row r="1457">
      <c r="A1457" s="2" t="inlineStr">
        <is>
          <t>B0248</t>
        </is>
      </c>
      <c r="B1457" s="2" t="inlineStr">
        <is>
          <t>Surface Scratch</t>
        </is>
      </c>
      <c r="C1457" s="2" t="n">
        <v>29</v>
      </c>
      <c r="D1457" s="2" t="inlineStr">
        <is>
          <t>Fail</t>
        </is>
      </c>
    </row>
    <row r="1458">
      <c r="A1458" s="2" t="inlineStr">
        <is>
          <t>B0248</t>
        </is>
      </c>
      <c r="B1458" s="2" t="inlineStr">
        <is>
          <t>Dimensional Error</t>
        </is>
      </c>
      <c r="C1458" s="2" t="n">
        <v>28</v>
      </c>
      <c r="D1458" s="2" t="inlineStr">
        <is>
          <t>Fail</t>
        </is>
      </c>
    </row>
    <row r="1459">
      <c r="A1459" s="2" t="inlineStr">
        <is>
          <t>B0248</t>
        </is>
      </c>
      <c r="B1459" s="2" t="inlineStr">
        <is>
          <t>Weld Defect</t>
        </is>
      </c>
      <c r="C1459" s="2" t="n">
        <v>13</v>
      </c>
      <c r="D1459" s="2" t="inlineStr">
        <is>
          <t>Pass</t>
        </is>
      </c>
    </row>
    <row r="1460">
      <c r="A1460" s="2" t="inlineStr">
        <is>
          <t>B0248</t>
        </is>
      </c>
      <c r="B1460" s="2" t="inlineStr">
        <is>
          <t>Coating Defect</t>
        </is>
      </c>
      <c r="C1460" s="2" t="n">
        <v>15</v>
      </c>
      <c r="D1460" s="2" t="inlineStr">
        <is>
          <t>Pass</t>
        </is>
      </c>
    </row>
    <row r="1461">
      <c r="A1461" s="2" t="inlineStr">
        <is>
          <t>B0248</t>
        </is>
      </c>
      <c r="B1461" s="2" t="inlineStr">
        <is>
          <t>Crack</t>
        </is>
      </c>
      <c r="C1461" s="2" t="n">
        <v>12</v>
      </c>
      <c r="D1461" s="2" t="inlineStr">
        <is>
          <t>Pass</t>
        </is>
      </c>
    </row>
    <row r="1462">
      <c r="A1462" s="2" t="inlineStr">
        <is>
          <t>B0248</t>
        </is>
      </c>
      <c r="B1462" s="2" t="inlineStr">
        <is>
          <t>Material Flaw</t>
        </is>
      </c>
      <c r="C1462" s="2" t="n">
        <v>4</v>
      </c>
      <c r="D1462" s="2" t="inlineStr">
        <is>
          <t>Pass</t>
        </is>
      </c>
    </row>
    <row r="1463">
      <c r="A1463" s="2" t="inlineStr">
        <is>
          <t>B0249</t>
        </is>
      </c>
      <c r="B1463" s="2" t="inlineStr">
        <is>
          <t>Surface Scratch</t>
        </is>
      </c>
      <c r="C1463" s="2" t="n">
        <v>24</v>
      </c>
      <c r="D1463" s="2" t="inlineStr">
        <is>
          <t>Fail</t>
        </is>
      </c>
    </row>
    <row r="1464">
      <c r="A1464" s="2" t="inlineStr">
        <is>
          <t>B0249</t>
        </is>
      </c>
      <c r="B1464" s="2" t="inlineStr">
        <is>
          <t>Dimensional Error</t>
        </is>
      </c>
      <c r="C1464" s="2" t="n">
        <v>9</v>
      </c>
      <c r="D1464" s="2" t="inlineStr">
        <is>
          <t>Pass</t>
        </is>
      </c>
    </row>
    <row r="1465">
      <c r="A1465" s="2" t="inlineStr">
        <is>
          <t>B0249</t>
        </is>
      </c>
      <c r="B1465" s="2" t="inlineStr">
        <is>
          <t>Weld Defect</t>
        </is>
      </c>
      <c r="C1465" s="2" t="n">
        <v>10</v>
      </c>
      <c r="D1465" s="2" t="inlineStr">
        <is>
          <t>Pass</t>
        </is>
      </c>
    </row>
    <row r="1466">
      <c r="A1466" s="2" t="inlineStr">
        <is>
          <t>B0249</t>
        </is>
      </c>
      <c r="B1466" s="2" t="inlineStr">
        <is>
          <t>Coating Defect</t>
        </is>
      </c>
      <c r="C1466" s="2" t="n">
        <v>6</v>
      </c>
      <c r="D1466" s="2" t="inlineStr">
        <is>
          <t>Pass</t>
        </is>
      </c>
    </row>
    <row r="1467">
      <c r="A1467" s="2" t="inlineStr">
        <is>
          <t>B0249</t>
        </is>
      </c>
      <c r="B1467" s="2" t="inlineStr">
        <is>
          <t>Crack</t>
        </is>
      </c>
      <c r="C1467" s="2" t="n">
        <v>1</v>
      </c>
      <c r="D1467" s="2" t="inlineStr">
        <is>
          <t>Pass</t>
        </is>
      </c>
    </row>
    <row r="1468">
      <c r="A1468" s="2" t="inlineStr">
        <is>
          <t>B0249</t>
        </is>
      </c>
      <c r="B1468" s="2" t="inlineStr">
        <is>
          <t>Material Flaw</t>
        </is>
      </c>
      <c r="C1468" s="2" t="n">
        <v>2</v>
      </c>
      <c r="D1468" s="2" t="inlineStr">
        <is>
          <t>Pass</t>
        </is>
      </c>
    </row>
    <row r="1469">
      <c r="A1469" s="2" t="inlineStr">
        <is>
          <t>B0250</t>
        </is>
      </c>
      <c r="B1469" s="2" t="inlineStr">
        <is>
          <t>Surface Scratch</t>
        </is>
      </c>
      <c r="C1469" s="2" t="n">
        <v>29</v>
      </c>
      <c r="D1469" s="2" t="inlineStr">
        <is>
          <t>Fail</t>
        </is>
      </c>
    </row>
    <row r="1470">
      <c r="A1470" s="2" t="inlineStr">
        <is>
          <t>B0250</t>
        </is>
      </c>
      <c r="B1470" s="2" t="inlineStr">
        <is>
          <t>Dimensional Error</t>
        </is>
      </c>
      <c r="C1470" s="2" t="n">
        <v>17</v>
      </c>
      <c r="D1470" s="2" t="inlineStr">
        <is>
          <t>Pass</t>
        </is>
      </c>
    </row>
    <row r="1471">
      <c r="A1471" s="2" t="inlineStr">
        <is>
          <t>B0250</t>
        </is>
      </c>
      <c r="B1471" s="2" t="inlineStr">
        <is>
          <t>Weld Defect</t>
        </is>
      </c>
      <c r="C1471" s="2" t="n">
        <v>16</v>
      </c>
      <c r="D1471" s="2" t="inlineStr">
        <is>
          <t>Pass</t>
        </is>
      </c>
    </row>
    <row r="1472">
      <c r="A1472" s="2" t="inlineStr">
        <is>
          <t>B0250</t>
        </is>
      </c>
      <c r="B1472" s="2" t="inlineStr">
        <is>
          <t>Coating Defect</t>
        </is>
      </c>
      <c r="C1472" s="2" t="n">
        <v>6</v>
      </c>
      <c r="D1472" s="2" t="inlineStr">
        <is>
          <t>Pass</t>
        </is>
      </c>
    </row>
    <row r="1473">
      <c r="A1473" s="2" t="inlineStr">
        <is>
          <t>B0250</t>
        </is>
      </c>
      <c r="B1473" s="2" t="inlineStr">
        <is>
          <t>Crack</t>
        </is>
      </c>
      <c r="C1473" s="2" t="n">
        <v>7</v>
      </c>
      <c r="D1473" s="2" t="inlineStr">
        <is>
          <t>Pass</t>
        </is>
      </c>
    </row>
    <row r="1474">
      <c r="A1474" s="2" t="inlineStr">
        <is>
          <t>B0250</t>
        </is>
      </c>
      <c r="B1474" s="2" t="inlineStr">
        <is>
          <t>Material Flaw</t>
        </is>
      </c>
      <c r="C1474" s="2" t="n">
        <v>10</v>
      </c>
      <c r="D1474" s="2" t="inlineStr">
        <is>
          <t>Pass</t>
        </is>
      </c>
    </row>
    <row r="1475">
      <c r="A1475" s="2" t="inlineStr">
        <is>
          <t>B0251</t>
        </is>
      </c>
      <c r="B1475" s="2" t="inlineStr">
        <is>
          <t>Surface Scratch</t>
        </is>
      </c>
      <c r="C1475" s="2" t="n">
        <v>33</v>
      </c>
      <c r="D1475" s="2" t="inlineStr">
        <is>
          <t>Fail</t>
        </is>
      </c>
    </row>
    <row r="1476">
      <c r="A1476" s="2" t="inlineStr">
        <is>
          <t>B0251</t>
        </is>
      </c>
      <c r="B1476" s="2" t="inlineStr">
        <is>
          <t>Dimensional Error</t>
        </is>
      </c>
      <c r="C1476" s="2" t="n">
        <v>20</v>
      </c>
      <c r="D1476" s="2" t="inlineStr">
        <is>
          <t>Fail</t>
        </is>
      </c>
    </row>
    <row r="1477">
      <c r="A1477" s="2" t="inlineStr">
        <is>
          <t>B0251</t>
        </is>
      </c>
      <c r="B1477" s="2" t="inlineStr">
        <is>
          <t>Weld Defect</t>
        </is>
      </c>
      <c r="C1477" s="2" t="n">
        <v>24</v>
      </c>
      <c r="D1477" s="2" t="inlineStr">
        <is>
          <t>Fail</t>
        </is>
      </c>
    </row>
    <row r="1478">
      <c r="A1478" s="2" t="inlineStr">
        <is>
          <t>B0251</t>
        </is>
      </c>
      <c r="B1478" s="2" t="inlineStr">
        <is>
          <t>Coating Defect</t>
        </is>
      </c>
      <c r="C1478" s="2" t="n">
        <v>11</v>
      </c>
      <c r="D1478" s="2" t="inlineStr">
        <is>
          <t>Pass</t>
        </is>
      </c>
    </row>
    <row r="1479">
      <c r="A1479" s="2" t="inlineStr">
        <is>
          <t>B0251</t>
        </is>
      </c>
      <c r="B1479" s="2" t="inlineStr">
        <is>
          <t>Crack</t>
        </is>
      </c>
      <c r="C1479" s="2" t="n">
        <v>5</v>
      </c>
      <c r="D1479" s="2" t="inlineStr">
        <is>
          <t>Pass</t>
        </is>
      </c>
    </row>
    <row r="1480">
      <c r="A1480" s="2" t="inlineStr">
        <is>
          <t>B0251</t>
        </is>
      </c>
      <c r="B1480" s="2" t="inlineStr">
        <is>
          <t>Material Flaw</t>
        </is>
      </c>
      <c r="C1480" s="2" t="n">
        <v>4</v>
      </c>
      <c r="D1480" s="2" t="inlineStr">
        <is>
          <t>Pass</t>
        </is>
      </c>
    </row>
    <row r="1481">
      <c r="A1481" s="2" t="inlineStr">
        <is>
          <t>B0252</t>
        </is>
      </c>
      <c r="B1481" s="2" t="inlineStr">
        <is>
          <t>Surface Scratch</t>
        </is>
      </c>
      <c r="C1481" s="2" t="n">
        <v>12</v>
      </c>
      <c r="D1481" s="2" t="inlineStr">
        <is>
          <t>Pass</t>
        </is>
      </c>
    </row>
    <row r="1482">
      <c r="A1482" s="2" t="inlineStr">
        <is>
          <t>B0252</t>
        </is>
      </c>
      <c r="B1482" s="2" t="inlineStr">
        <is>
          <t>Dimensional Error</t>
        </is>
      </c>
      <c r="C1482" s="2" t="n">
        <v>15</v>
      </c>
      <c r="D1482" s="2" t="inlineStr">
        <is>
          <t>Pass</t>
        </is>
      </c>
    </row>
    <row r="1483">
      <c r="A1483" s="2" t="inlineStr">
        <is>
          <t>B0252</t>
        </is>
      </c>
      <c r="B1483" s="2" t="inlineStr">
        <is>
          <t>Weld Defect</t>
        </is>
      </c>
      <c r="C1483" s="2" t="n">
        <v>8</v>
      </c>
      <c r="D1483" s="2" t="inlineStr">
        <is>
          <t>Pass</t>
        </is>
      </c>
    </row>
    <row r="1484">
      <c r="A1484" s="2" t="inlineStr">
        <is>
          <t>B0252</t>
        </is>
      </c>
      <c r="B1484" s="2" t="inlineStr">
        <is>
          <t>Coating Defect</t>
        </is>
      </c>
      <c r="C1484" s="2" t="n">
        <v>8</v>
      </c>
      <c r="D1484" s="2" t="inlineStr">
        <is>
          <t>Pass</t>
        </is>
      </c>
    </row>
    <row r="1485">
      <c r="A1485" s="2" t="inlineStr">
        <is>
          <t>B0252</t>
        </is>
      </c>
      <c r="B1485" s="2" t="inlineStr">
        <is>
          <t>Crack</t>
        </is>
      </c>
      <c r="C1485" s="2" t="n">
        <v>3</v>
      </c>
      <c r="D1485" s="2" t="inlineStr">
        <is>
          <t>Pass</t>
        </is>
      </c>
    </row>
    <row r="1486">
      <c r="A1486" s="2" t="inlineStr">
        <is>
          <t>B0252</t>
        </is>
      </c>
      <c r="B1486" s="2" t="inlineStr">
        <is>
          <t>Material Flaw</t>
        </is>
      </c>
      <c r="C1486" s="2" t="n">
        <v>1</v>
      </c>
      <c r="D1486" s="2" t="inlineStr">
        <is>
          <t>Pass</t>
        </is>
      </c>
    </row>
    <row r="1487">
      <c r="A1487" s="2" t="inlineStr">
        <is>
          <t>B0253</t>
        </is>
      </c>
      <c r="B1487" s="2" t="inlineStr">
        <is>
          <t>Surface Scratch</t>
        </is>
      </c>
      <c r="C1487" s="2" t="n">
        <v>15</v>
      </c>
      <c r="D1487" s="2" t="inlineStr">
        <is>
          <t>Pass</t>
        </is>
      </c>
    </row>
    <row r="1488">
      <c r="A1488" s="2" t="inlineStr">
        <is>
          <t>B0253</t>
        </is>
      </c>
      <c r="B1488" s="2" t="inlineStr">
        <is>
          <t>Dimensional Error</t>
        </is>
      </c>
      <c r="C1488" s="2" t="n">
        <v>8</v>
      </c>
      <c r="D1488" s="2" t="inlineStr">
        <is>
          <t>Pass</t>
        </is>
      </c>
    </row>
    <row r="1489">
      <c r="A1489" s="2" t="inlineStr">
        <is>
          <t>B0253</t>
        </is>
      </c>
      <c r="B1489" s="2" t="inlineStr">
        <is>
          <t>Weld Defect</t>
        </is>
      </c>
      <c r="C1489" s="2" t="n">
        <v>6</v>
      </c>
      <c r="D1489" s="2" t="inlineStr">
        <is>
          <t>Pass</t>
        </is>
      </c>
    </row>
    <row r="1490">
      <c r="A1490" s="2" t="inlineStr">
        <is>
          <t>B0253</t>
        </is>
      </c>
      <c r="B1490" s="2" t="inlineStr">
        <is>
          <t>Coating Defect</t>
        </is>
      </c>
      <c r="C1490" s="2" t="n">
        <v>3</v>
      </c>
      <c r="D1490" s="2" t="inlineStr">
        <is>
          <t>Pass</t>
        </is>
      </c>
    </row>
    <row r="1491">
      <c r="A1491" s="2" t="inlineStr">
        <is>
          <t>B0253</t>
        </is>
      </c>
      <c r="B1491" s="2" t="inlineStr">
        <is>
          <t>Crack</t>
        </is>
      </c>
      <c r="C1491" s="2" t="n">
        <v>2</v>
      </c>
      <c r="D1491" s="2" t="inlineStr">
        <is>
          <t>Pass</t>
        </is>
      </c>
    </row>
    <row r="1492">
      <c r="A1492" s="2" t="inlineStr">
        <is>
          <t>B0253</t>
        </is>
      </c>
      <c r="B1492" s="2" t="inlineStr">
        <is>
          <t>Material Flaw</t>
        </is>
      </c>
      <c r="C1492" s="2" t="n">
        <v>1</v>
      </c>
      <c r="D1492" s="2" t="inlineStr">
        <is>
          <t>Pass</t>
        </is>
      </c>
    </row>
    <row r="1493">
      <c r="A1493" s="2" t="inlineStr">
        <is>
          <t>B0254</t>
        </is>
      </c>
      <c r="B1493" s="2" t="inlineStr">
        <is>
          <t>Surface Scratch</t>
        </is>
      </c>
      <c r="C1493" s="2" t="n">
        <v>4</v>
      </c>
      <c r="D1493" s="2" t="inlineStr">
        <is>
          <t>Pass</t>
        </is>
      </c>
    </row>
    <row r="1494">
      <c r="A1494" s="2" t="inlineStr">
        <is>
          <t>B0254</t>
        </is>
      </c>
      <c r="B1494" s="2" t="inlineStr">
        <is>
          <t>Dimensional Error</t>
        </is>
      </c>
      <c r="C1494" s="2" t="n">
        <v>6</v>
      </c>
      <c r="D1494" s="2" t="inlineStr">
        <is>
          <t>Pass</t>
        </is>
      </c>
    </row>
    <row r="1495">
      <c r="A1495" s="2" t="inlineStr">
        <is>
          <t>B0254</t>
        </is>
      </c>
      <c r="B1495" s="2" t="inlineStr">
        <is>
          <t>Weld Defect</t>
        </is>
      </c>
      <c r="C1495" s="2" t="n">
        <v>2</v>
      </c>
      <c r="D1495" s="2" t="inlineStr">
        <is>
          <t>Pass</t>
        </is>
      </c>
    </row>
    <row r="1496">
      <c r="A1496" s="2" t="inlineStr">
        <is>
          <t>B0254</t>
        </is>
      </c>
      <c r="B1496" s="2" t="inlineStr">
        <is>
          <t>Coating Defect</t>
        </is>
      </c>
      <c r="C1496" s="2" t="n">
        <v>4</v>
      </c>
      <c r="D1496" s="2" t="inlineStr">
        <is>
          <t>Pass</t>
        </is>
      </c>
    </row>
    <row r="1497">
      <c r="A1497" s="2" t="inlineStr">
        <is>
          <t>B0254</t>
        </is>
      </c>
      <c r="B1497" s="2" t="inlineStr">
        <is>
          <t>Crack</t>
        </is>
      </c>
      <c r="C1497" s="2" t="n">
        <v>1</v>
      </c>
      <c r="D1497" s="2" t="inlineStr">
        <is>
          <t>Pass</t>
        </is>
      </c>
    </row>
    <row r="1498">
      <c r="A1498" s="2" t="inlineStr">
        <is>
          <t>B0255</t>
        </is>
      </c>
      <c r="B1498" s="2" t="inlineStr">
        <is>
          <t>Surface Scratch</t>
        </is>
      </c>
      <c r="C1498" s="2" t="n">
        <v>30</v>
      </c>
      <c r="D1498" s="2" t="inlineStr">
        <is>
          <t>Fail</t>
        </is>
      </c>
    </row>
    <row r="1499">
      <c r="A1499" s="2" t="inlineStr">
        <is>
          <t>B0255</t>
        </is>
      </c>
      <c r="B1499" s="2" t="inlineStr">
        <is>
          <t>Dimensional Error</t>
        </is>
      </c>
      <c r="C1499" s="2" t="n">
        <v>30</v>
      </c>
      <c r="D1499" s="2" t="inlineStr">
        <is>
          <t>Fail</t>
        </is>
      </c>
    </row>
    <row r="1500">
      <c r="A1500" s="2" t="inlineStr">
        <is>
          <t>B0255</t>
        </is>
      </c>
      <c r="B1500" s="2" t="inlineStr">
        <is>
          <t>Weld Defect</t>
        </is>
      </c>
      <c r="C1500" s="2" t="n">
        <v>14</v>
      </c>
      <c r="D1500" s="2" t="inlineStr">
        <is>
          <t>Pass</t>
        </is>
      </c>
    </row>
    <row r="1501">
      <c r="A1501" s="2" t="inlineStr">
        <is>
          <t>B0255</t>
        </is>
      </c>
      <c r="B1501" s="2" t="inlineStr">
        <is>
          <t>Coating Defect</t>
        </is>
      </c>
      <c r="C1501" s="2" t="n">
        <v>17</v>
      </c>
      <c r="D1501" s="2" t="inlineStr">
        <is>
          <t>Pass</t>
        </is>
      </c>
    </row>
    <row r="1502">
      <c r="A1502" s="2" t="inlineStr">
        <is>
          <t>B0255</t>
        </is>
      </c>
      <c r="B1502" s="2" t="inlineStr">
        <is>
          <t>Crack</t>
        </is>
      </c>
      <c r="C1502" s="2" t="n">
        <v>11</v>
      </c>
      <c r="D1502" s="2" t="inlineStr">
        <is>
          <t>Pass</t>
        </is>
      </c>
    </row>
    <row r="1503">
      <c r="A1503" s="2" t="inlineStr">
        <is>
          <t>B0255</t>
        </is>
      </c>
      <c r="B1503" s="2" t="inlineStr">
        <is>
          <t>Material Flaw</t>
        </is>
      </c>
      <c r="C1503" s="2" t="n">
        <v>2</v>
      </c>
      <c r="D1503" s="2" t="inlineStr">
        <is>
          <t>Pass</t>
        </is>
      </c>
    </row>
    <row r="1504">
      <c r="A1504" s="2" t="inlineStr">
        <is>
          <t>B0256</t>
        </is>
      </c>
      <c r="B1504" s="2" t="inlineStr">
        <is>
          <t>Surface Scratch</t>
        </is>
      </c>
      <c r="C1504" s="2" t="n">
        <v>15</v>
      </c>
      <c r="D1504" s="2" t="inlineStr">
        <is>
          <t>Pass</t>
        </is>
      </c>
    </row>
    <row r="1505">
      <c r="A1505" s="2" t="inlineStr">
        <is>
          <t>B0256</t>
        </is>
      </c>
      <c r="B1505" s="2" t="inlineStr">
        <is>
          <t>Dimensional Error</t>
        </is>
      </c>
      <c r="C1505" s="2" t="n">
        <v>11</v>
      </c>
      <c r="D1505" s="2" t="inlineStr">
        <is>
          <t>Pass</t>
        </is>
      </c>
    </row>
    <row r="1506">
      <c r="A1506" s="2" t="inlineStr">
        <is>
          <t>B0256</t>
        </is>
      </c>
      <c r="B1506" s="2" t="inlineStr">
        <is>
          <t>Weld Defect</t>
        </is>
      </c>
      <c r="C1506" s="2" t="n">
        <v>16</v>
      </c>
      <c r="D1506" s="2" t="inlineStr">
        <is>
          <t>Pass</t>
        </is>
      </c>
    </row>
    <row r="1507">
      <c r="A1507" s="2" t="inlineStr">
        <is>
          <t>B0256</t>
        </is>
      </c>
      <c r="B1507" s="2" t="inlineStr">
        <is>
          <t>Coating Defect</t>
        </is>
      </c>
      <c r="C1507" s="2" t="n">
        <v>9</v>
      </c>
      <c r="D1507" s="2" t="inlineStr">
        <is>
          <t>Pass</t>
        </is>
      </c>
    </row>
    <row r="1508">
      <c r="A1508" s="2" t="inlineStr">
        <is>
          <t>B0256</t>
        </is>
      </c>
      <c r="B1508" s="2" t="inlineStr">
        <is>
          <t>Crack</t>
        </is>
      </c>
      <c r="C1508" s="2" t="n">
        <v>6</v>
      </c>
      <c r="D1508" s="2" t="inlineStr">
        <is>
          <t>Pass</t>
        </is>
      </c>
    </row>
    <row r="1509">
      <c r="A1509" s="2" t="inlineStr">
        <is>
          <t>B0257</t>
        </is>
      </c>
      <c r="B1509" s="2" t="inlineStr">
        <is>
          <t>Surface Scratch</t>
        </is>
      </c>
      <c r="C1509" s="2" t="n">
        <v>39</v>
      </c>
      <c r="D1509" s="2" t="inlineStr">
        <is>
          <t>Fail</t>
        </is>
      </c>
    </row>
    <row r="1510">
      <c r="A1510" s="2" t="inlineStr">
        <is>
          <t>B0257</t>
        </is>
      </c>
      <c r="B1510" s="2" t="inlineStr">
        <is>
          <t>Dimensional Error</t>
        </is>
      </c>
      <c r="C1510" s="2" t="n">
        <v>23</v>
      </c>
      <c r="D1510" s="2" t="inlineStr">
        <is>
          <t>Fail</t>
        </is>
      </c>
    </row>
    <row r="1511">
      <c r="A1511" s="2" t="inlineStr">
        <is>
          <t>B0257</t>
        </is>
      </c>
      <c r="B1511" s="2" t="inlineStr">
        <is>
          <t>Weld Defect</t>
        </is>
      </c>
      <c r="C1511" s="2" t="n">
        <v>14</v>
      </c>
      <c r="D1511" s="2" t="inlineStr">
        <is>
          <t>Pass</t>
        </is>
      </c>
    </row>
    <row r="1512">
      <c r="A1512" s="2" t="inlineStr">
        <is>
          <t>B0257</t>
        </is>
      </c>
      <c r="B1512" s="2" t="inlineStr">
        <is>
          <t>Coating Defect</t>
        </is>
      </c>
      <c r="C1512" s="2" t="n">
        <v>21</v>
      </c>
      <c r="D1512" s="2" t="inlineStr">
        <is>
          <t>Fail</t>
        </is>
      </c>
    </row>
    <row r="1513">
      <c r="A1513" s="2" t="inlineStr">
        <is>
          <t>B0257</t>
        </is>
      </c>
      <c r="B1513" s="2" t="inlineStr">
        <is>
          <t>Crack</t>
        </is>
      </c>
      <c r="C1513" s="2" t="n">
        <v>13</v>
      </c>
      <c r="D1513" s="2" t="inlineStr">
        <is>
          <t>Pass</t>
        </is>
      </c>
    </row>
    <row r="1514">
      <c r="A1514" s="2" t="inlineStr">
        <is>
          <t>B0257</t>
        </is>
      </c>
      <c r="B1514" s="2" t="inlineStr">
        <is>
          <t>Material Flaw</t>
        </is>
      </c>
      <c r="C1514" s="2" t="n">
        <v>6</v>
      </c>
      <c r="D1514" s="2" t="inlineStr">
        <is>
          <t>Pass</t>
        </is>
      </c>
    </row>
    <row r="1515">
      <c r="A1515" s="2" t="inlineStr">
        <is>
          <t>B0258</t>
        </is>
      </c>
      <c r="B1515" s="2" t="inlineStr">
        <is>
          <t>Surface Scratch</t>
        </is>
      </c>
      <c r="C1515" s="2" t="n">
        <v>14</v>
      </c>
      <c r="D1515" s="2" t="inlineStr">
        <is>
          <t>Pass</t>
        </is>
      </c>
    </row>
    <row r="1516">
      <c r="A1516" s="2" t="inlineStr">
        <is>
          <t>B0258</t>
        </is>
      </c>
      <c r="B1516" s="2" t="inlineStr">
        <is>
          <t>Dimensional Error</t>
        </is>
      </c>
      <c r="C1516" s="2" t="n">
        <v>16</v>
      </c>
      <c r="D1516" s="2" t="inlineStr">
        <is>
          <t>Pass</t>
        </is>
      </c>
    </row>
    <row r="1517">
      <c r="A1517" s="2" t="inlineStr">
        <is>
          <t>B0258</t>
        </is>
      </c>
      <c r="B1517" s="2" t="inlineStr">
        <is>
          <t>Weld Defect</t>
        </is>
      </c>
      <c r="C1517" s="2" t="n">
        <v>13</v>
      </c>
      <c r="D1517" s="2" t="inlineStr">
        <is>
          <t>Pass</t>
        </is>
      </c>
    </row>
    <row r="1518">
      <c r="A1518" s="2" t="inlineStr">
        <is>
          <t>B0258</t>
        </is>
      </c>
      <c r="B1518" s="2" t="inlineStr">
        <is>
          <t>Coating Defect</t>
        </is>
      </c>
      <c r="C1518" s="2" t="n">
        <v>9</v>
      </c>
      <c r="D1518" s="2" t="inlineStr">
        <is>
          <t>Pass</t>
        </is>
      </c>
    </row>
    <row r="1519">
      <c r="A1519" s="2" t="inlineStr">
        <is>
          <t>B0258</t>
        </is>
      </c>
      <c r="B1519" s="2" t="inlineStr">
        <is>
          <t>Crack</t>
        </is>
      </c>
      <c r="C1519" s="2" t="n">
        <v>8</v>
      </c>
      <c r="D1519" s="2" t="inlineStr">
        <is>
          <t>Pass</t>
        </is>
      </c>
    </row>
    <row r="1520">
      <c r="A1520" s="2" t="inlineStr">
        <is>
          <t>B0258</t>
        </is>
      </c>
      <c r="B1520" s="2" t="inlineStr">
        <is>
          <t>Material Flaw</t>
        </is>
      </c>
      <c r="C1520" s="2" t="n">
        <v>6</v>
      </c>
      <c r="D1520" s="2" t="inlineStr">
        <is>
          <t>Pass</t>
        </is>
      </c>
    </row>
    <row r="1521">
      <c r="A1521" s="2" t="inlineStr">
        <is>
          <t>B0259</t>
        </is>
      </c>
      <c r="B1521" s="2" t="inlineStr">
        <is>
          <t>Surface Scratch</t>
        </is>
      </c>
      <c r="C1521" s="2" t="n">
        <v>21</v>
      </c>
      <c r="D1521" s="2" t="inlineStr">
        <is>
          <t>Fail</t>
        </is>
      </c>
    </row>
    <row r="1522">
      <c r="A1522" s="2" t="inlineStr">
        <is>
          <t>B0259</t>
        </is>
      </c>
      <c r="B1522" s="2" t="inlineStr">
        <is>
          <t>Dimensional Error</t>
        </is>
      </c>
      <c r="C1522" s="2" t="n">
        <v>12</v>
      </c>
      <c r="D1522" s="2" t="inlineStr">
        <is>
          <t>Pass</t>
        </is>
      </c>
    </row>
    <row r="1523">
      <c r="A1523" s="2" t="inlineStr">
        <is>
          <t>B0259</t>
        </is>
      </c>
      <c r="B1523" s="2" t="inlineStr">
        <is>
          <t>Weld Defect</t>
        </is>
      </c>
      <c r="C1523" s="2" t="n">
        <v>17</v>
      </c>
      <c r="D1523" s="2" t="inlineStr">
        <is>
          <t>Pass</t>
        </is>
      </c>
    </row>
    <row r="1524">
      <c r="A1524" s="2" t="inlineStr">
        <is>
          <t>B0259</t>
        </is>
      </c>
      <c r="B1524" s="2" t="inlineStr">
        <is>
          <t>Coating Defect</t>
        </is>
      </c>
      <c r="C1524" s="2" t="n">
        <v>7</v>
      </c>
      <c r="D1524" s="2" t="inlineStr">
        <is>
          <t>Pass</t>
        </is>
      </c>
    </row>
    <row r="1525">
      <c r="A1525" s="2" t="inlineStr">
        <is>
          <t>B0259</t>
        </is>
      </c>
      <c r="B1525" s="2" t="inlineStr">
        <is>
          <t>Crack</t>
        </is>
      </c>
      <c r="C1525" s="2" t="n">
        <v>1</v>
      </c>
      <c r="D1525" s="2" t="inlineStr">
        <is>
          <t>Pass</t>
        </is>
      </c>
    </row>
    <row r="1526">
      <c r="A1526" s="2" t="inlineStr">
        <is>
          <t>B0259</t>
        </is>
      </c>
      <c r="B1526" s="2" t="inlineStr">
        <is>
          <t>Material Flaw</t>
        </is>
      </c>
      <c r="C1526" s="2" t="n">
        <v>4</v>
      </c>
      <c r="D1526" s="2" t="inlineStr">
        <is>
          <t>Pass</t>
        </is>
      </c>
    </row>
    <row r="1527">
      <c r="A1527" s="2" t="inlineStr">
        <is>
          <t>B0260</t>
        </is>
      </c>
      <c r="B1527" s="2" t="inlineStr">
        <is>
          <t>Surface Scratch</t>
        </is>
      </c>
      <c r="C1527" s="2" t="n">
        <v>39</v>
      </c>
      <c r="D1527" s="2" t="inlineStr">
        <is>
          <t>Fail</t>
        </is>
      </c>
    </row>
    <row r="1528">
      <c r="A1528" s="2" t="inlineStr">
        <is>
          <t>B0260</t>
        </is>
      </c>
      <c r="B1528" s="2" t="inlineStr">
        <is>
          <t>Dimensional Error</t>
        </is>
      </c>
      <c r="C1528" s="2" t="n">
        <v>35</v>
      </c>
      <c r="D1528" s="2" t="inlineStr">
        <is>
          <t>Fail</t>
        </is>
      </c>
    </row>
    <row r="1529">
      <c r="A1529" s="2" t="inlineStr">
        <is>
          <t>B0260</t>
        </is>
      </c>
      <c r="B1529" s="2" t="inlineStr">
        <is>
          <t>Weld Defect</t>
        </is>
      </c>
      <c r="C1529" s="2" t="n">
        <v>28</v>
      </c>
      <c r="D1529" s="2" t="inlineStr">
        <is>
          <t>Fail</t>
        </is>
      </c>
    </row>
    <row r="1530">
      <c r="A1530" s="2" t="inlineStr">
        <is>
          <t>B0260</t>
        </is>
      </c>
      <c r="B1530" s="2" t="inlineStr">
        <is>
          <t>Coating Defect</t>
        </is>
      </c>
      <c r="C1530" s="2" t="n">
        <v>20</v>
      </c>
      <c r="D1530" s="2" t="inlineStr">
        <is>
          <t>Fail</t>
        </is>
      </c>
    </row>
    <row r="1531">
      <c r="A1531" s="2" t="inlineStr">
        <is>
          <t>B0260</t>
        </is>
      </c>
      <c r="B1531" s="2" t="inlineStr">
        <is>
          <t>Crack</t>
        </is>
      </c>
      <c r="C1531" s="2" t="n">
        <v>7</v>
      </c>
      <c r="D1531" s="2" t="inlineStr">
        <is>
          <t>Pass</t>
        </is>
      </c>
    </row>
    <row r="1532">
      <c r="A1532" s="2" t="inlineStr">
        <is>
          <t>B0260</t>
        </is>
      </c>
      <c r="B1532" s="2" t="inlineStr">
        <is>
          <t>Material Flaw</t>
        </is>
      </c>
      <c r="C1532" s="2" t="n">
        <v>4</v>
      </c>
      <c r="D1532" s="2" t="inlineStr">
        <is>
          <t>Pass</t>
        </is>
      </c>
    </row>
    <row r="1533">
      <c r="A1533" s="2" t="inlineStr">
        <is>
          <t>B0261</t>
        </is>
      </c>
      <c r="B1533" s="2" t="inlineStr">
        <is>
          <t>Surface Scratch</t>
        </is>
      </c>
      <c r="C1533" s="2" t="n">
        <v>18</v>
      </c>
      <c r="D1533" s="2" t="inlineStr">
        <is>
          <t>Fail</t>
        </is>
      </c>
    </row>
    <row r="1534">
      <c r="A1534" s="2" t="inlineStr">
        <is>
          <t>B0261</t>
        </is>
      </c>
      <c r="B1534" s="2" t="inlineStr">
        <is>
          <t>Dimensional Error</t>
        </is>
      </c>
      <c r="C1534" s="2" t="n">
        <v>13</v>
      </c>
      <c r="D1534" s="2" t="inlineStr">
        <is>
          <t>Pass</t>
        </is>
      </c>
    </row>
    <row r="1535">
      <c r="A1535" s="2" t="inlineStr">
        <is>
          <t>B0261</t>
        </is>
      </c>
      <c r="B1535" s="2" t="inlineStr">
        <is>
          <t>Weld Defect</t>
        </is>
      </c>
      <c r="C1535" s="2" t="n">
        <v>9</v>
      </c>
      <c r="D1535" s="2" t="inlineStr">
        <is>
          <t>Pass</t>
        </is>
      </c>
    </row>
    <row r="1536">
      <c r="A1536" s="2" t="inlineStr">
        <is>
          <t>B0261</t>
        </is>
      </c>
      <c r="B1536" s="2" t="inlineStr">
        <is>
          <t>Coating Defect</t>
        </is>
      </c>
      <c r="C1536" s="2" t="n">
        <v>13</v>
      </c>
      <c r="D1536" s="2" t="inlineStr">
        <is>
          <t>Pass</t>
        </is>
      </c>
    </row>
    <row r="1537">
      <c r="A1537" s="2" t="inlineStr">
        <is>
          <t>B0261</t>
        </is>
      </c>
      <c r="B1537" s="2" t="inlineStr">
        <is>
          <t>Crack</t>
        </is>
      </c>
      <c r="C1537" s="2" t="n">
        <v>6</v>
      </c>
      <c r="D1537" s="2" t="inlineStr">
        <is>
          <t>Pass</t>
        </is>
      </c>
    </row>
    <row r="1538">
      <c r="A1538" s="2" t="inlineStr">
        <is>
          <t>B0261</t>
        </is>
      </c>
      <c r="B1538" s="2" t="inlineStr">
        <is>
          <t>Material Flaw</t>
        </is>
      </c>
      <c r="C1538" s="2" t="n">
        <v>1</v>
      </c>
      <c r="D1538" s="2" t="inlineStr">
        <is>
          <t>Pass</t>
        </is>
      </c>
    </row>
    <row r="1539">
      <c r="A1539" s="2" t="inlineStr">
        <is>
          <t>B0262</t>
        </is>
      </c>
      <c r="B1539" s="2" t="inlineStr">
        <is>
          <t>Surface Scratch</t>
        </is>
      </c>
      <c r="C1539" s="2" t="n">
        <v>29</v>
      </c>
      <c r="D1539" s="2" t="inlineStr">
        <is>
          <t>Fail</t>
        </is>
      </c>
    </row>
    <row r="1540">
      <c r="A1540" s="2" t="inlineStr">
        <is>
          <t>B0262</t>
        </is>
      </c>
      <c r="B1540" s="2" t="inlineStr">
        <is>
          <t>Dimensional Error</t>
        </is>
      </c>
      <c r="C1540" s="2" t="n">
        <v>13</v>
      </c>
      <c r="D1540" s="2" t="inlineStr">
        <is>
          <t>Pass</t>
        </is>
      </c>
    </row>
    <row r="1541">
      <c r="A1541" s="2" t="inlineStr">
        <is>
          <t>B0262</t>
        </is>
      </c>
      <c r="B1541" s="2" t="inlineStr">
        <is>
          <t>Weld Defect</t>
        </is>
      </c>
      <c r="C1541" s="2" t="n">
        <v>16</v>
      </c>
      <c r="D1541" s="2" t="inlineStr">
        <is>
          <t>Pass</t>
        </is>
      </c>
    </row>
    <row r="1542">
      <c r="A1542" s="2" t="inlineStr">
        <is>
          <t>B0262</t>
        </is>
      </c>
      <c r="B1542" s="2" t="inlineStr">
        <is>
          <t>Coating Defect</t>
        </is>
      </c>
      <c r="C1542" s="2" t="n">
        <v>12</v>
      </c>
      <c r="D1542" s="2" t="inlineStr">
        <is>
          <t>Pass</t>
        </is>
      </c>
    </row>
    <row r="1543">
      <c r="A1543" s="2" t="inlineStr">
        <is>
          <t>B0262</t>
        </is>
      </c>
      <c r="B1543" s="2" t="inlineStr">
        <is>
          <t>Crack</t>
        </is>
      </c>
      <c r="C1543" s="2" t="n">
        <v>8</v>
      </c>
      <c r="D1543" s="2" t="inlineStr">
        <is>
          <t>Pass</t>
        </is>
      </c>
    </row>
    <row r="1544">
      <c r="A1544" s="2" t="inlineStr">
        <is>
          <t>B0262</t>
        </is>
      </c>
      <c r="B1544" s="2" t="inlineStr">
        <is>
          <t>Material Flaw</t>
        </is>
      </c>
      <c r="C1544" s="2" t="n">
        <v>6</v>
      </c>
      <c r="D1544" s="2" t="inlineStr">
        <is>
          <t>Pass</t>
        </is>
      </c>
    </row>
    <row r="1545">
      <c r="A1545" s="2" t="inlineStr">
        <is>
          <t>B0263</t>
        </is>
      </c>
      <c r="B1545" s="2" t="inlineStr">
        <is>
          <t>Surface Scratch</t>
        </is>
      </c>
      <c r="C1545" s="2" t="n">
        <v>21</v>
      </c>
      <c r="D1545" s="2" t="inlineStr">
        <is>
          <t>Fail</t>
        </is>
      </c>
    </row>
    <row r="1546">
      <c r="A1546" s="2" t="inlineStr">
        <is>
          <t>B0263</t>
        </is>
      </c>
      <c r="B1546" s="2" t="inlineStr">
        <is>
          <t>Dimensional Error</t>
        </is>
      </c>
      <c r="C1546" s="2" t="n">
        <v>29</v>
      </c>
      <c r="D1546" s="2" t="inlineStr">
        <is>
          <t>Fail</t>
        </is>
      </c>
    </row>
    <row r="1547">
      <c r="A1547" s="2" t="inlineStr">
        <is>
          <t>B0263</t>
        </is>
      </c>
      <c r="B1547" s="2" t="inlineStr">
        <is>
          <t>Weld Defect</t>
        </is>
      </c>
      <c r="C1547" s="2" t="n">
        <v>10</v>
      </c>
      <c r="D1547" s="2" t="inlineStr">
        <is>
          <t>Pass</t>
        </is>
      </c>
    </row>
    <row r="1548">
      <c r="A1548" s="2" t="inlineStr">
        <is>
          <t>B0263</t>
        </is>
      </c>
      <c r="B1548" s="2" t="inlineStr">
        <is>
          <t>Coating Defect</t>
        </is>
      </c>
      <c r="C1548" s="2" t="n">
        <v>9</v>
      </c>
      <c r="D1548" s="2" t="inlineStr">
        <is>
          <t>Pass</t>
        </is>
      </c>
    </row>
    <row r="1549">
      <c r="A1549" s="2" t="inlineStr">
        <is>
          <t>B0263</t>
        </is>
      </c>
      <c r="B1549" s="2" t="inlineStr">
        <is>
          <t>Crack</t>
        </is>
      </c>
      <c r="C1549" s="2" t="n">
        <v>5</v>
      </c>
      <c r="D1549" s="2" t="inlineStr">
        <is>
          <t>Pass</t>
        </is>
      </c>
    </row>
    <row r="1550">
      <c r="A1550" s="2" t="inlineStr">
        <is>
          <t>B0263</t>
        </is>
      </c>
      <c r="B1550" s="2" t="inlineStr">
        <is>
          <t>Material Flaw</t>
        </is>
      </c>
      <c r="C1550" s="2" t="n">
        <v>1</v>
      </c>
      <c r="D1550" s="2" t="inlineStr">
        <is>
          <t>Pass</t>
        </is>
      </c>
    </row>
    <row r="1551">
      <c r="A1551" s="2" t="inlineStr">
        <is>
          <t>B0264</t>
        </is>
      </c>
      <c r="B1551" s="2" t="inlineStr">
        <is>
          <t>Surface Scratch</t>
        </is>
      </c>
      <c r="C1551" s="2" t="n">
        <v>12</v>
      </c>
      <c r="D1551" s="2" t="inlineStr">
        <is>
          <t>Pass</t>
        </is>
      </c>
    </row>
    <row r="1552">
      <c r="A1552" s="2" t="inlineStr">
        <is>
          <t>B0264</t>
        </is>
      </c>
      <c r="B1552" s="2" t="inlineStr">
        <is>
          <t>Dimensional Error</t>
        </is>
      </c>
      <c r="C1552" s="2" t="n">
        <v>8</v>
      </c>
      <c r="D1552" s="2" t="inlineStr">
        <is>
          <t>Pass</t>
        </is>
      </c>
    </row>
    <row r="1553">
      <c r="A1553" s="2" t="inlineStr">
        <is>
          <t>B0264</t>
        </is>
      </c>
      <c r="B1553" s="2" t="inlineStr">
        <is>
          <t>Weld Defect</t>
        </is>
      </c>
      <c r="C1553" s="2" t="n">
        <v>9</v>
      </c>
      <c r="D1553" s="2" t="inlineStr">
        <is>
          <t>Pass</t>
        </is>
      </c>
    </row>
    <row r="1554">
      <c r="A1554" s="2" t="inlineStr">
        <is>
          <t>B0264</t>
        </is>
      </c>
      <c r="B1554" s="2" t="inlineStr">
        <is>
          <t>Coating Defect</t>
        </is>
      </c>
      <c r="C1554" s="2" t="n">
        <v>12</v>
      </c>
      <c r="D1554" s="2" t="inlineStr">
        <is>
          <t>Pass</t>
        </is>
      </c>
    </row>
    <row r="1555">
      <c r="A1555" s="2" t="inlineStr">
        <is>
          <t>B0264</t>
        </is>
      </c>
      <c r="B1555" s="2" t="inlineStr">
        <is>
          <t>Crack</t>
        </is>
      </c>
      <c r="C1555" s="2" t="n">
        <v>1</v>
      </c>
      <c r="D1555" s="2" t="inlineStr">
        <is>
          <t>Pass</t>
        </is>
      </c>
    </row>
    <row r="1556">
      <c r="A1556" s="2" t="inlineStr">
        <is>
          <t>B0264</t>
        </is>
      </c>
      <c r="B1556" s="2" t="inlineStr">
        <is>
          <t>Material Flaw</t>
        </is>
      </c>
      <c r="C1556" s="2" t="n">
        <v>1</v>
      </c>
      <c r="D1556" s="2" t="inlineStr">
        <is>
          <t>Pass</t>
        </is>
      </c>
    </row>
    <row r="1557">
      <c r="A1557" s="2" t="inlineStr">
        <is>
          <t>B0265</t>
        </is>
      </c>
      <c r="B1557" s="2" t="inlineStr">
        <is>
          <t>Surface Scratch</t>
        </is>
      </c>
      <c r="C1557" s="2" t="n">
        <v>20</v>
      </c>
      <c r="D1557" s="2" t="inlineStr">
        <is>
          <t>Fail</t>
        </is>
      </c>
    </row>
    <row r="1558">
      <c r="A1558" s="2" t="inlineStr">
        <is>
          <t>B0265</t>
        </is>
      </c>
      <c r="B1558" s="2" t="inlineStr">
        <is>
          <t>Dimensional Error</t>
        </is>
      </c>
      <c r="C1558" s="2" t="n">
        <v>15</v>
      </c>
      <c r="D1558" s="2" t="inlineStr">
        <is>
          <t>Pass</t>
        </is>
      </c>
    </row>
    <row r="1559">
      <c r="A1559" s="2" t="inlineStr">
        <is>
          <t>B0265</t>
        </is>
      </c>
      <c r="B1559" s="2" t="inlineStr">
        <is>
          <t>Weld Defect</t>
        </is>
      </c>
      <c r="C1559" s="2" t="n">
        <v>8</v>
      </c>
      <c r="D1559" s="2" t="inlineStr">
        <is>
          <t>Pass</t>
        </is>
      </c>
    </row>
    <row r="1560">
      <c r="A1560" s="2" t="inlineStr">
        <is>
          <t>B0265</t>
        </is>
      </c>
      <c r="B1560" s="2" t="inlineStr">
        <is>
          <t>Coating Defect</t>
        </is>
      </c>
      <c r="C1560" s="2" t="n">
        <v>5</v>
      </c>
      <c r="D1560" s="2" t="inlineStr">
        <is>
          <t>Pass</t>
        </is>
      </c>
    </row>
    <row r="1561">
      <c r="A1561" s="2" t="inlineStr">
        <is>
          <t>B0265</t>
        </is>
      </c>
      <c r="B1561" s="2" t="inlineStr">
        <is>
          <t>Crack</t>
        </is>
      </c>
      <c r="C1561" s="2" t="n">
        <v>5</v>
      </c>
      <c r="D1561" s="2" t="inlineStr">
        <is>
          <t>Pass</t>
        </is>
      </c>
    </row>
    <row r="1562">
      <c r="A1562" s="2" t="inlineStr">
        <is>
          <t>B0265</t>
        </is>
      </c>
      <c r="B1562" s="2" t="inlineStr">
        <is>
          <t>Material Flaw</t>
        </is>
      </c>
      <c r="C1562" s="2" t="n">
        <v>3</v>
      </c>
      <c r="D1562" s="2" t="inlineStr">
        <is>
          <t>Pass</t>
        </is>
      </c>
    </row>
    <row r="1563">
      <c r="A1563" s="2" t="inlineStr">
        <is>
          <t>B0266</t>
        </is>
      </c>
      <c r="B1563" s="2" t="inlineStr">
        <is>
          <t>Surface Scratch</t>
        </is>
      </c>
      <c r="C1563" s="2" t="n">
        <v>29</v>
      </c>
      <c r="D1563" s="2" t="inlineStr">
        <is>
          <t>Fail</t>
        </is>
      </c>
    </row>
    <row r="1564">
      <c r="A1564" s="2" t="inlineStr">
        <is>
          <t>B0266</t>
        </is>
      </c>
      <c r="B1564" s="2" t="inlineStr">
        <is>
          <t>Dimensional Error</t>
        </is>
      </c>
      <c r="C1564" s="2" t="n">
        <v>16</v>
      </c>
      <c r="D1564" s="2" t="inlineStr">
        <is>
          <t>Pass</t>
        </is>
      </c>
    </row>
    <row r="1565">
      <c r="A1565" s="2" t="inlineStr">
        <is>
          <t>B0266</t>
        </is>
      </c>
      <c r="B1565" s="2" t="inlineStr">
        <is>
          <t>Weld Defect</t>
        </is>
      </c>
      <c r="C1565" s="2" t="n">
        <v>11</v>
      </c>
      <c r="D1565" s="2" t="inlineStr">
        <is>
          <t>Pass</t>
        </is>
      </c>
    </row>
    <row r="1566">
      <c r="A1566" s="2" t="inlineStr">
        <is>
          <t>B0266</t>
        </is>
      </c>
      <c r="B1566" s="2" t="inlineStr">
        <is>
          <t>Coating Defect</t>
        </is>
      </c>
      <c r="C1566" s="2" t="n">
        <v>10</v>
      </c>
      <c r="D1566" s="2" t="inlineStr">
        <is>
          <t>Pass</t>
        </is>
      </c>
    </row>
    <row r="1567">
      <c r="A1567" s="2" t="inlineStr">
        <is>
          <t>B0266</t>
        </is>
      </c>
      <c r="B1567" s="2" t="inlineStr">
        <is>
          <t>Crack</t>
        </is>
      </c>
      <c r="C1567" s="2" t="n">
        <v>5</v>
      </c>
      <c r="D1567" s="2" t="inlineStr">
        <is>
          <t>Pass</t>
        </is>
      </c>
    </row>
    <row r="1568">
      <c r="A1568" s="2" t="inlineStr">
        <is>
          <t>B0266</t>
        </is>
      </c>
      <c r="B1568" s="2" t="inlineStr">
        <is>
          <t>Material Flaw</t>
        </is>
      </c>
      <c r="C1568" s="2" t="n">
        <v>4</v>
      </c>
      <c r="D1568" s="2" t="inlineStr">
        <is>
          <t>Pass</t>
        </is>
      </c>
    </row>
    <row r="1569">
      <c r="A1569" s="2" t="inlineStr">
        <is>
          <t>B0267</t>
        </is>
      </c>
      <c r="B1569" s="2" t="inlineStr">
        <is>
          <t>Surface Scratch</t>
        </is>
      </c>
      <c r="C1569" s="2" t="n">
        <v>37</v>
      </c>
      <c r="D1569" s="2" t="inlineStr">
        <is>
          <t>Fail</t>
        </is>
      </c>
    </row>
    <row r="1570">
      <c r="A1570" s="2" t="inlineStr">
        <is>
          <t>B0267</t>
        </is>
      </c>
      <c r="B1570" s="2" t="inlineStr">
        <is>
          <t>Dimensional Error</t>
        </is>
      </c>
      <c r="C1570" s="2" t="n">
        <v>26</v>
      </c>
      <c r="D1570" s="2" t="inlineStr">
        <is>
          <t>Fail</t>
        </is>
      </c>
    </row>
    <row r="1571">
      <c r="A1571" s="2" t="inlineStr">
        <is>
          <t>B0267</t>
        </is>
      </c>
      <c r="B1571" s="2" t="inlineStr">
        <is>
          <t>Weld Defect</t>
        </is>
      </c>
      <c r="C1571" s="2" t="n">
        <v>15</v>
      </c>
      <c r="D1571" s="2" t="inlineStr">
        <is>
          <t>Pass</t>
        </is>
      </c>
    </row>
    <row r="1572">
      <c r="A1572" s="2" t="inlineStr">
        <is>
          <t>B0267</t>
        </is>
      </c>
      <c r="B1572" s="2" t="inlineStr">
        <is>
          <t>Coating Defect</t>
        </is>
      </c>
      <c r="C1572" s="2" t="n">
        <v>12</v>
      </c>
      <c r="D1572" s="2" t="inlineStr">
        <is>
          <t>Pass</t>
        </is>
      </c>
    </row>
    <row r="1573">
      <c r="A1573" s="2" t="inlineStr">
        <is>
          <t>B0267</t>
        </is>
      </c>
      <c r="B1573" s="2" t="inlineStr">
        <is>
          <t>Crack</t>
        </is>
      </c>
      <c r="C1573" s="2" t="n">
        <v>7</v>
      </c>
      <c r="D1573" s="2" t="inlineStr">
        <is>
          <t>Pass</t>
        </is>
      </c>
    </row>
    <row r="1574">
      <c r="A1574" s="2" t="inlineStr">
        <is>
          <t>B0267</t>
        </is>
      </c>
      <c r="B1574" s="2" t="inlineStr">
        <is>
          <t>Material Flaw</t>
        </is>
      </c>
      <c r="C1574" s="2" t="n">
        <v>7</v>
      </c>
      <c r="D1574" s="2" t="inlineStr">
        <is>
          <t>Pass</t>
        </is>
      </c>
    </row>
    <row r="1575">
      <c r="A1575" s="2" t="inlineStr">
        <is>
          <t>B0268</t>
        </is>
      </c>
      <c r="B1575" s="2" t="inlineStr">
        <is>
          <t>Surface Scratch</t>
        </is>
      </c>
      <c r="C1575" s="2" t="n">
        <v>39</v>
      </c>
      <c r="D1575" s="2" t="inlineStr">
        <is>
          <t>Fail</t>
        </is>
      </c>
    </row>
    <row r="1576">
      <c r="A1576" s="2" t="inlineStr">
        <is>
          <t>B0268</t>
        </is>
      </c>
      <c r="B1576" s="2" t="inlineStr">
        <is>
          <t>Dimensional Error</t>
        </is>
      </c>
      <c r="C1576" s="2" t="n">
        <v>32</v>
      </c>
      <c r="D1576" s="2" t="inlineStr">
        <is>
          <t>Fail</t>
        </is>
      </c>
    </row>
    <row r="1577">
      <c r="A1577" s="2" t="inlineStr">
        <is>
          <t>B0268</t>
        </is>
      </c>
      <c r="B1577" s="2" t="inlineStr">
        <is>
          <t>Weld Defect</t>
        </is>
      </c>
      <c r="C1577" s="2" t="n">
        <v>26</v>
      </c>
      <c r="D1577" s="2" t="inlineStr">
        <is>
          <t>Fail</t>
        </is>
      </c>
    </row>
    <row r="1578">
      <c r="A1578" s="2" t="inlineStr">
        <is>
          <t>B0268</t>
        </is>
      </c>
      <c r="B1578" s="2" t="inlineStr">
        <is>
          <t>Coating Defect</t>
        </is>
      </c>
      <c r="C1578" s="2" t="n">
        <v>8</v>
      </c>
      <c r="D1578" s="2" t="inlineStr">
        <is>
          <t>Pass</t>
        </is>
      </c>
    </row>
    <row r="1579">
      <c r="A1579" s="2" t="inlineStr">
        <is>
          <t>B0268</t>
        </is>
      </c>
      <c r="B1579" s="2" t="inlineStr">
        <is>
          <t>Crack</t>
        </is>
      </c>
      <c r="C1579" s="2" t="n">
        <v>6</v>
      </c>
      <c r="D1579" s="2" t="inlineStr">
        <is>
          <t>Pass</t>
        </is>
      </c>
    </row>
    <row r="1580">
      <c r="A1580" s="2" t="inlineStr">
        <is>
          <t>B0268</t>
        </is>
      </c>
      <c r="B1580" s="2" t="inlineStr">
        <is>
          <t>Material Flaw</t>
        </is>
      </c>
      <c r="C1580" s="2" t="n">
        <v>4</v>
      </c>
      <c r="D1580" s="2" t="inlineStr">
        <is>
          <t>Pass</t>
        </is>
      </c>
    </row>
    <row r="1581">
      <c r="A1581" s="2" t="inlineStr">
        <is>
          <t>B0269</t>
        </is>
      </c>
      <c r="B1581" s="2" t="inlineStr">
        <is>
          <t>Surface Scratch</t>
        </is>
      </c>
      <c r="C1581" s="2" t="n">
        <v>20</v>
      </c>
      <c r="D1581" s="2" t="inlineStr">
        <is>
          <t>Fail</t>
        </is>
      </c>
    </row>
    <row r="1582">
      <c r="A1582" s="2" t="inlineStr">
        <is>
          <t>B0269</t>
        </is>
      </c>
      <c r="B1582" s="2" t="inlineStr">
        <is>
          <t>Dimensional Error</t>
        </is>
      </c>
      <c r="C1582" s="2" t="n">
        <v>18</v>
      </c>
      <c r="D1582" s="2" t="inlineStr">
        <is>
          <t>Fail</t>
        </is>
      </c>
    </row>
    <row r="1583">
      <c r="A1583" s="2" t="inlineStr">
        <is>
          <t>B0269</t>
        </is>
      </c>
      <c r="B1583" s="2" t="inlineStr">
        <is>
          <t>Weld Defect</t>
        </is>
      </c>
      <c r="C1583" s="2" t="n">
        <v>15</v>
      </c>
      <c r="D1583" s="2" t="inlineStr">
        <is>
          <t>Pass</t>
        </is>
      </c>
    </row>
    <row r="1584">
      <c r="A1584" s="2" t="inlineStr">
        <is>
          <t>B0269</t>
        </is>
      </c>
      <c r="B1584" s="2" t="inlineStr">
        <is>
          <t>Coating Defect</t>
        </is>
      </c>
      <c r="C1584" s="2" t="n">
        <v>18</v>
      </c>
      <c r="D1584" s="2" t="inlineStr">
        <is>
          <t>Fail</t>
        </is>
      </c>
    </row>
    <row r="1585">
      <c r="A1585" s="2" t="inlineStr">
        <is>
          <t>B0269</t>
        </is>
      </c>
      <c r="B1585" s="2" t="inlineStr">
        <is>
          <t>Crack</t>
        </is>
      </c>
      <c r="C1585" s="2" t="n">
        <v>8</v>
      </c>
      <c r="D1585" s="2" t="inlineStr">
        <is>
          <t>Pass</t>
        </is>
      </c>
    </row>
    <row r="1586">
      <c r="A1586" s="2" t="inlineStr">
        <is>
          <t>B0269</t>
        </is>
      </c>
      <c r="B1586" s="2" t="inlineStr">
        <is>
          <t>Material Flaw</t>
        </is>
      </c>
      <c r="C1586" s="2" t="n">
        <v>3</v>
      </c>
      <c r="D1586" s="2" t="inlineStr">
        <is>
          <t>Pass</t>
        </is>
      </c>
    </row>
    <row r="1587">
      <c r="A1587" s="2" t="inlineStr">
        <is>
          <t>B0270</t>
        </is>
      </c>
      <c r="B1587" s="2" t="inlineStr">
        <is>
          <t>Surface Scratch</t>
        </is>
      </c>
      <c r="C1587" s="2" t="n">
        <v>23</v>
      </c>
      <c r="D1587" s="2" t="inlineStr">
        <is>
          <t>Fail</t>
        </is>
      </c>
    </row>
    <row r="1588">
      <c r="A1588" s="2" t="inlineStr">
        <is>
          <t>B0270</t>
        </is>
      </c>
      <c r="B1588" s="2" t="inlineStr">
        <is>
          <t>Dimensional Error</t>
        </is>
      </c>
      <c r="C1588" s="2" t="n">
        <v>28</v>
      </c>
      <c r="D1588" s="2" t="inlineStr">
        <is>
          <t>Fail</t>
        </is>
      </c>
    </row>
    <row r="1589">
      <c r="A1589" s="2" t="inlineStr">
        <is>
          <t>B0270</t>
        </is>
      </c>
      <c r="B1589" s="2" t="inlineStr">
        <is>
          <t>Weld Defect</t>
        </is>
      </c>
      <c r="C1589" s="2" t="n">
        <v>15</v>
      </c>
      <c r="D1589" s="2" t="inlineStr">
        <is>
          <t>Pass</t>
        </is>
      </c>
    </row>
    <row r="1590">
      <c r="A1590" s="2" t="inlineStr">
        <is>
          <t>B0270</t>
        </is>
      </c>
      <c r="B1590" s="2" t="inlineStr">
        <is>
          <t>Coating Defect</t>
        </is>
      </c>
      <c r="C1590" s="2" t="n">
        <v>14</v>
      </c>
      <c r="D1590" s="2" t="inlineStr">
        <is>
          <t>Pass</t>
        </is>
      </c>
    </row>
    <row r="1591">
      <c r="A1591" s="2" t="inlineStr">
        <is>
          <t>B0270</t>
        </is>
      </c>
      <c r="B1591" s="2" t="inlineStr">
        <is>
          <t>Crack</t>
        </is>
      </c>
      <c r="C1591" s="2" t="n">
        <v>6</v>
      </c>
      <c r="D1591" s="2" t="inlineStr">
        <is>
          <t>Pass</t>
        </is>
      </c>
    </row>
    <row r="1592">
      <c r="A1592" s="2" t="inlineStr">
        <is>
          <t>B0270</t>
        </is>
      </c>
      <c r="B1592" s="2" t="inlineStr">
        <is>
          <t>Material Flaw</t>
        </is>
      </c>
      <c r="C1592" s="2" t="n">
        <v>2</v>
      </c>
      <c r="D1592" s="2" t="inlineStr">
        <is>
          <t>Pass</t>
        </is>
      </c>
    </row>
    <row r="1593">
      <c r="A1593" s="2" t="inlineStr">
        <is>
          <t>B0271</t>
        </is>
      </c>
      <c r="B1593" s="2" t="inlineStr">
        <is>
          <t>Surface Scratch</t>
        </is>
      </c>
      <c r="C1593" s="2" t="n">
        <v>16</v>
      </c>
      <c r="D1593" s="2" t="inlineStr">
        <is>
          <t>Pass</t>
        </is>
      </c>
    </row>
    <row r="1594">
      <c r="A1594" s="2" t="inlineStr">
        <is>
          <t>B0271</t>
        </is>
      </c>
      <c r="B1594" s="2" t="inlineStr">
        <is>
          <t>Dimensional Error</t>
        </is>
      </c>
      <c r="C1594" s="2" t="n">
        <v>7</v>
      </c>
      <c r="D1594" s="2" t="inlineStr">
        <is>
          <t>Pass</t>
        </is>
      </c>
    </row>
    <row r="1595">
      <c r="A1595" s="2" t="inlineStr">
        <is>
          <t>B0271</t>
        </is>
      </c>
      <c r="B1595" s="2" t="inlineStr">
        <is>
          <t>Weld Defect</t>
        </is>
      </c>
      <c r="C1595" s="2" t="n">
        <v>9</v>
      </c>
      <c r="D1595" s="2" t="inlineStr">
        <is>
          <t>Pass</t>
        </is>
      </c>
    </row>
    <row r="1596">
      <c r="A1596" s="2" t="inlineStr">
        <is>
          <t>B0271</t>
        </is>
      </c>
      <c r="B1596" s="2" t="inlineStr">
        <is>
          <t>Coating Defect</t>
        </is>
      </c>
      <c r="C1596" s="2" t="n">
        <v>9</v>
      </c>
      <c r="D1596" s="2" t="inlineStr">
        <is>
          <t>Pass</t>
        </is>
      </c>
    </row>
    <row r="1597">
      <c r="A1597" s="2" t="inlineStr">
        <is>
          <t>B0271</t>
        </is>
      </c>
      <c r="B1597" s="2" t="inlineStr">
        <is>
          <t>Crack</t>
        </is>
      </c>
      <c r="C1597" s="2" t="n">
        <v>7</v>
      </c>
      <c r="D1597" s="2" t="inlineStr">
        <is>
          <t>Pass</t>
        </is>
      </c>
    </row>
    <row r="1598">
      <c r="A1598" s="2" t="inlineStr">
        <is>
          <t>B0271</t>
        </is>
      </c>
      <c r="B1598" s="2" t="inlineStr">
        <is>
          <t>Material Flaw</t>
        </is>
      </c>
      <c r="C1598" s="2" t="n">
        <v>3</v>
      </c>
      <c r="D1598" s="2" t="inlineStr">
        <is>
          <t>Pass</t>
        </is>
      </c>
    </row>
    <row r="1599">
      <c r="A1599" s="2" t="inlineStr">
        <is>
          <t>B0272</t>
        </is>
      </c>
      <c r="B1599" s="2" t="inlineStr">
        <is>
          <t>Surface Scratch</t>
        </is>
      </c>
      <c r="C1599" s="2" t="n">
        <v>16</v>
      </c>
      <c r="D1599" s="2" t="inlineStr">
        <is>
          <t>Pass</t>
        </is>
      </c>
    </row>
    <row r="1600">
      <c r="A1600" s="2" t="inlineStr">
        <is>
          <t>B0272</t>
        </is>
      </c>
      <c r="B1600" s="2" t="inlineStr">
        <is>
          <t>Dimensional Error</t>
        </is>
      </c>
      <c r="C1600" s="2" t="n">
        <v>21</v>
      </c>
      <c r="D1600" s="2" t="inlineStr">
        <is>
          <t>Fail</t>
        </is>
      </c>
    </row>
    <row r="1601">
      <c r="A1601" s="2" t="inlineStr">
        <is>
          <t>B0272</t>
        </is>
      </c>
      <c r="B1601" s="2" t="inlineStr">
        <is>
          <t>Weld Defect</t>
        </is>
      </c>
      <c r="C1601" s="2" t="n">
        <v>10</v>
      </c>
      <c r="D1601" s="2" t="inlineStr">
        <is>
          <t>Pass</t>
        </is>
      </c>
    </row>
    <row r="1602">
      <c r="A1602" s="2" t="inlineStr">
        <is>
          <t>B0272</t>
        </is>
      </c>
      <c r="B1602" s="2" t="inlineStr">
        <is>
          <t>Coating Defect</t>
        </is>
      </c>
      <c r="C1602" s="2" t="n">
        <v>10</v>
      </c>
      <c r="D1602" s="2" t="inlineStr">
        <is>
          <t>Pass</t>
        </is>
      </c>
    </row>
    <row r="1603">
      <c r="A1603" s="2" t="inlineStr">
        <is>
          <t>B0272</t>
        </is>
      </c>
      <c r="B1603" s="2" t="inlineStr">
        <is>
          <t>Crack</t>
        </is>
      </c>
      <c r="C1603" s="2" t="n">
        <v>6</v>
      </c>
      <c r="D1603" s="2" t="inlineStr">
        <is>
          <t>Pass</t>
        </is>
      </c>
    </row>
    <row r="1604">
      <c r="A1604" s="2" t="inlineStr">
        <is>
          <t>B0272</t>
        </is>
      </c>
      <c r="B1604" s="2" t="inlineStr">
        <is>
          <t>Material Flaw</t>
        </is>
      </c>
      <c r="C1604" s="2" t="n">
        <v>2</v>
      </c>
      <c r="D1604" s="2" t="inlineStr">
        <is>
          <t>Pass</t>
        </is>
      </c>
    </row>
    <row r="1605">
      <c r="A1605" s="2" t="inlineStr">
        <is>
          <t>B0273</t>
        </is>
      </c>
      <c r="B1605" s="2" t="inlineStr">
        <is>
          <t>Surface Scratch</t>
        </is>
      </c>
      <c r="C1605" s="2" t="n">
        <v>32</v>
      </c>
      <c r="D1605" s="2" t="inlineStr">
        <is>
          <t>Fail</t>
        </is>
      </c>
    </row>
    <row r="1606">
      <c r="A1606" s="2" t="inlineStr">
        <is>
          <t>B0273</t>
        </is>
      </c>
      <c r="B1606" s="2" t="inlineStr">
        <is>
          <t>Dimensional Error</t>
        </is>
      </c>
      <c r="C1606" s="2" t="n">
        <v>21</v>
      </c>
      <c r="D1606" s="2" t="inlineStr">
        <is>
          <t>Fail</t>
        </is>
      </c>
    </row>
    <row r="1607">
      <c r="A1607" s="2" t="inlineStr">
        <is>
          <t>B0273</t>
        </is>
      </c>
      <c r="B1607" s="2" t="inlineStr">
        <is>
          <t>Weld Defect</t>
        </is>
      </c>
      <c r="C1607" s="2" t="n">
        <v>16</v>
      </c>
      <c r="D1607" s="2" t="inlineStr">
        <is>
          <t>Pass</t>
        </is>
      </c>
    </row>
    <row r="1608">
      <c r="A1608" s="2" t="inlineStr">
        <is>
          <t>B0273</t>
        </is>
      </c>
      <c r="B1608" s="2" t="inlineStr">
        <is>
          <t>Coating Defect</t>
        </is>
      </c>
      <c r="C1608" s="2" t="n">
        <v>16</v>
      </c>
      <c r="D1608" s="2" t="inlineStr">
        <is>
          <t>Pass</t>
        </is>
      </c>
    </row>
    <row r="1609">
      <c r="A1609" s="2" t="inlineStr">
        <is>
          <t>B0273</t>
        </is>
      </c>
      <c r="B1609" s="2" t="inlineStr">
        <is>
          <t>Crack</t>
        </is>
      </c>
      <c r="C1609" s="2" t="n">
        <v>6</v>
      </c>
      <c r="D1609" s="2" t="inlineStr">
        <is>
          <t>Pass</t>
        </is>
      </c>
    </row>
    <row r="1610">
      <c r="A1610" s="2" t="inlineStr">
        <is>
          <t>B0273</t>
        </is>
      </c>
      <c r="B1610" s="2" t="inlineStr">
        <is>
          <t>Material Flaw</t>
        </is>
      </c>
      <c r="C1610" s="2" t="n">
        <v>3</v>
      </c>
      <c r="D1610" s="2" t="inlineStr">
        <is>
          <t>Pass</t>
        </is>
      </c>
    </row>
    <row r="1611">
      <c r="A1611" s="2" t="inlineStr">
        <is>
          <t>B0274</t>
        </is>
      </c>
      <c r="B1611" s="2" t="inlineStr">
        <is>
          <t>Surface Scratch</t>
        </is>
      </c>
      <c r="C1611" s="2" t="n">
        <v>27</v>
      </c>
      <c r="D1611" s="2" t="inlineStr">
        <is>
          <t>Fail</t>
        </is>
      </c>
    </row>
    <row r="1612">
      <c r="A1612" s="2" t="inlineStr">
        <is>
          <t>B0274</t>
        </is>
      </c>
      <c r="B1612" s="2" t="inlineStr">
        <is>
          <t>Dimensional Error</t>
        </is>
      </c>
      <c r="C1612" s="2" t="n">
        <v>27</v>
      </c>
      <c r="D1612" s="2" t="inlineStr">
        <is>
          <t>Fail</t>
        </is>
      </c>
    </row>
    <row r="1613">
      <c r="A1613" s="2" t="inlineStr">
        <is>
          <t>B0274</t>
        </is>
      </c>
      <c r="B1613" s="2" t="inlineStr">
        <is>
          <t>Weld Defect</t>
        </is>
      </c>
      <c r="C1613" s="2" t="n">
        <v>17</v>
      </c>
      <c r="D1613" s="2" t="inlineStr">
        <is>
          <t>Pass</t>
        </is>
      </c>
    </row>
    <row r="1614">
      <c r="A1614" s="2" t="inlineStr">
        <is>
          <t>B0274</t>
        </is>
      </c>
      <c r="B1614" s="2" t="inlineStr">
        <is>
          <t>Coating Defect</t>
        </is>
      </c>
      <c r="C1614" s="2" t="n">
        <v>12</v>
      </c>
      <c r="D1614" s="2" t="inlineStr">
        <is>
          <t>Pass</t>
        </is>
      </c>
    </row>
    <row r="1615">
      <c r="A1615" s="2" t="inlineStr">
        <is>
          <t>B0274</t>
        </is>
      </c>
      <c r="B1615" s="2" t="inlineStr">
        <is>
          <t>Crack</t>
        </is>
      </c>
      <c r="C1615" s="2" t="n">
        <v>7</v>
      </c>
      <c r="D1615" s="2" t="inlineStr">
        <is>
          <t>Pass</t>
        </is>
      </c>
    </row>
    <row r="1616">
      <c r="A1616" s="2" t="inlineStr">
        <is>
          <t>B0274</t>
        </is>
      </c>
      <c r="B1616" s="2" t="inlineStr">
        <is>
          <t>Material Flaw</t>
        </is>
      </c>
      <c r="C1616" s="2" t="n">
        <v>7</v>
      </c>
      <c r="D1616" s="2" t="inlineStr">
        <is>
          <t>Pass</t>
        </is>
      </c>
    </row>
    <row r="1617">
      <c r="A1617" s="2" t="inlineStr">
        <is>
          <t>B0275</t>
        </is>
      </c>
      <c r="B1617" s="2" t="inlineStr">
        <is>
          <t>Surface Scratch</t>
        </is>
      </c>
      <c r="C1617" s="2" t="n">
        <v>25</v>
      </c>
      <c r="D1617" s="2" t="inlineStr">
        <is>
          <t>Fail</t>
        </is>
      </c>
    </row>
    <row r="1618">
      <c r="A1618" s="2" t="inlineStr">
        <is>
          <t>B0275</t>
        </is>
      </c>
      <c r="B1618" s="2" t="inlineStr">
        <is>
          <t>Dimensional Error</t>
        </is>
      </c>
      <c r="C1618" s="2" t="n">
        <v>16</v>
      </c>
      <c r="D1618" s="2" t="inlineStr">
        <is>
          <t>Pass</t>
        </is>
      </c>
    </row>
    <row r="1619">
      <c r="A1619" s="2" t="inlineStr">
        <is>
          <t>B0275</t>
        </is>
      </c>
      <c r="B1619" s="2" t="inlineStr">
        <is>
          <t>Weld Defect</t>
        </is>
      </c>
      <c r="C1619" s="2" t="n">
        <v>14</v>
      </c>
      <c r="D1619" s="2" t="inlineStr">
        <is>
          <t>Pass</t>
        </is>
      </c>
    </row>
    <row r="1620">
      <c r="A1620" s="2" t="inlineStr">
        <is>
          <t>B0275</t>
        </is>
      </c>
      <c r="B1620" s="2" t="inlineStr">
        <is>
          <t>Coating Defect</t>
        </is>
      </c>
      <c r="C1620" s="2" t="n">
        <v>12</v>
      </c>
      <c r="D1620" s="2" t="inlineStr">
        <is>
          <t>Pass</t>
        </is>
      </c>
    </row>
    <row r="1621">
      <c r="A1621" s="2" t="inlineStr">
        <is>
          <t>B0275</t>
        </is>
      </c>
      <c r="B1621" s="2" t="inlineStr">
        <is>
          <t>Crack</t>
        </is>
      </c>
      <c r="C1621" s="2" t="n">
        <v>3</v>
      </c>
      <c r="D1621" s="2" t="inlineStr">
        <is>
          <t>Pass</t>
        </is>
      </c>
    </row>
    <row r="1622">
      <c r="A1622" s="2" t="inlineStr">
        <is>
          <t>B0275</t>
        </is>
      </c>
      <c r="B1622" s="2" t="inlineStr">
        <is>
          <t>Material Flaw</t>
        </is>
      </c>
      <c r="C1622" s="2" t="n">
        <v>5</v>
      </c>
      <c r="D1622" s="2" t="inlineStr">
        <is>
          <t>Pass</t>
        </is>
      </c>
    </row>
    <row r="1623">
      <c r="A1623" s="2" t="inlineStr">
        <is>
          <t>B0276</t>
        </is>
      </c>
      <c r="B1623" s="2" t="inlineStr">
        <is>
          <t>Surface Scratch</t>
        </is>
      </c>
      <c r="C1623" s="2" t="n">
        <v>2</v>
      </c>
      <c r="D1623" s="2" t="inlineStr">
        <is>
          <t>Pass</t>
        </is>
      </c>
    </row>
    <row r="1624">
      <c r="A1624" s="2" t="inlineStr">
        <is>
          <t>B0276</t>
        </is>
      </c>
      <c r="B1624" s="2" t="inlineStr">
        <is>
          <t>Dimensional Error</t>
        </is>
      </c>
      <c r="C1624" s="2" t="n">
        <v>9</v>
      </c>
      <c r="D1624" s="2" t="inlineStr">
        <is>
          <t>Pass</t>
        </is>
      </c>
    </row>
    <row r="1625">
      <c r="A1625" s="2" t="inlineStr">
        <is>
          <t>B0276</t>
        </is>
      </c>
      <c r="B1625" s="2" t="inlineStr">
        <is>
          <t>Weld Defect</t>
        </is>
      </c>
      <c r="C1625" s="2" t="n">
        <v>4</v>
      </c>
      <c r="D1625" s="2" t="inlineStr">
        <is>
          <t>Pass</t>
        </is>
      </c>
    </row>
    <row r="1626">
      <c r="A1626" s="2" t="inlineStr">
        <is>
          <t>B0276</t>
        </is>
      </c>
      <c r="B1626" s="2" t="inlineStr">
        <is>
          <t>Coating Defect</t>
        </is>
      </c>
      <c r="C1626" s="2" t="n">
        <v>2</v>
      </c>
      <c r="D1626" s="2" t="inlineStr">
        <is>
          <t>Pass</t>
        </is>
      </c>
    </row>
    <row r="1627">
      <c r="A1627" s="2" t="inlineStr">
        <is>
          <t>B0276</t>
        </is>
      </c>
      <c r="B1627" s="2" t="inlineStr">
        <is>
          <t>Crack</t>
        </is>
      </c>
      <c r="C1627" s="2" t="n">
        <v>1</v>
      </c>
      <c r="D1627" s="2" t="inlineStr">
        <is>
          <t>Pass</t>
        </is>
      </c>
    </row>
    <row r="1628">
      <c r="A1628" s="2" t="inlineStr">
        <is>
          <t>B0277</t>
        </is>
      </c>
      <c r="B1628" s="2" t="inlineStr">
        <is>
          <t>Surface Scratch</t>
        </is>
      </c>
      <c r="C1628" s="2" t="n">
        <v>40</v>
      </c>
      <c r="D1628" s="2" t="inlineStr">
        <is>
          <t>Fail</t>
        </is>
      </c>
    </row>
    <row r="1629">
      <c r="A1629" s="2" t="inlineStr">
        <is>
          <t>B0277</t>
        </is>
      </c>
      <c r="B1629" s="2" t="inlineStr">
        <is>
          <t>Dimensional Error</t>
        </is>
      </c>
      <c r="C1629" s="2" t="n">
        <v>27</v>
      </c>
      <c r="D1629" s="2" t="inlineStr">
        <is>
          <t>Fail</t>
        </is>
      </c>
    </row>
    <row r="1630">
      <c r="A1630" s="2" t="inlineStr">
        <is>
          <t>B0277</t>
        </is>
      </c>
      <c r="B1630" s="2" t="inlineStr">
        <is>
          <t>Weld Defect</t>
        </is>
      </c>
      <c r="C1630" s="2" t="n">
        <v>23</v>
      </c>
      <c r="D1630" s="2" t="inlineStr">
        <is>
          <t>Fail</t>
        </is>
      </c>
    </row>
    <row r="1631">
      <c r="A1631" s="2" t="inlineStr">
        <is>
          <t>B0277</t>
        </is>
      </c>
      <c r="B1631" s="2" t="inlineStr">
        <is>
          <t>Coating Defect</t>
        </is>
      </c>
      <c r="C1631" s="2" t="n">
        <v>20</v>
      </c>
      <c r="D1631" s="2" t="inlineStr">
        <is>
          <t>Fail</t>
        </is>
      </c>
    </row>
    <row r="1632">
      <c r="A1632" s="2" t="inlineStr">
        <is>
          <t>B0277</t>
        </is>
      </c>
      <c r="B1632" s="2" t="inlineStr">
        <is>
          <t>Crack</t>
        </is>
      </c>
      <c r="C1632" s="2" t="n">
        <v>15</v>
      </c>
      <c r="D1632" s="2" t="inlineStr">
        <is>
          <t>Pass</t>
        </is>
      </c>
    </row>
    <row r="1633">
      <c r="A1633" s="2" t="inlineStr">
        <is>
          <t>B0277</t>
        </is>
      </c>
      <c r="B1633" s="2" t="inlineStr">
        <is>
          <t>Material Flaw</t>
        </is>
      </c>
      <c r="C1633" s="2" t="n">
        <v>6</v>
      </c>
      <c r="D1633" s="2" t="inlineStr">
        <is>
          <t>Pass</t>
        </is>
      </c>
    </row>
    <row r="1634">
      <c r="A1634" s="2" t="inlineStr">
        <is>
          <t>B0278</t>
        </is>
      </c>
      <c r="B1634" s="2" t="inlineStr">
        <is>
          <t>Surface Scratch</t>
        </is>
      </c>
      <c r="C1634" s="2" t="n">
        <v>6</v>
      </c>
      <c r="D1634" s="2" t="inlineStr">
        <is>
          <t>Pass</t>
        </is>
      </c>
    </row>
    <row r="1635">
      <c r="A1635" s="2" t="inlineStr">
        <is>
          <t>B0278</t>
        </is>
      </c>
      <c r="B1635" s="2" t="inlineStr">
        <is>
          <t>Dimensional Error</t>
        </is>
      </c>
      <c r="C1635" s="2" t="n">
        <v>10</v>
      </c>
      <c r="D1635" s="2" t="inlineStr">
        <is>
          <t>Pass</t>
        </is>
      </c>
    </row>
    <row r="1636">
      <c r="A1636" s="2" t="inlineStr">
        <is>
          <t>B0278</t>
        </is>
      </c>
      <c r="B1636" s="2" t="inlineStr">
        <is>
          <t>Weld Defect</t>
        </is>
      </c>
      <c r="C1636" s="2" t="n">
        <v>10</v>
      </c>
      <c r="D1636" s="2" t="inlineStr">
        <is>
          <t>Pass</t>
        </is>
      </c>
    </row>
    <row r="1637">
      <c r="A1637" s="2" t="inlineStr">
        <is>
          <t>B0278</t>
        </is>
      </c>
      <c r="B1637" s="2" t="inlineStr">
        <is>
          <t>Coating Defect</t>
        </is>
      </c>
      <c r="C1637" s="2" t="n">
        <v>3</v>
      </c>
      <c r="D1637" s="2" t="inlineStr">
        <is>
          <t>Pass</t>
        </is>
      </c>
    </row>
    <row r="1638">
      <c r="A1638" s="2" t="inlineStr">
        <is>
          <t>B0278</t>
        </is>
      </c>
      <c r="B1638" s="2" t="inlineStr">
        <is>
          <t>Crack</t>
        </is>
      </c>
      <c r="C1638" s="2" t="n">
        <v>6</v>
      </c>
      <c r="D1638" s="2" t="inlineStr">
        <is>
          <t>Pass</t>
        </is>
      </c>
    </row>
    <row r="1639">
      <c r="A1639" s="2" t="inlineStr">
        <is>
          <t>B0278</t>
        </is>
      </c>
      <c r="B1639" s="2" t="inlineStr">
        <is>
          <t>Material Flaw</t>
        </is>
      </c>
      <c r="C1639" s="2" t="n">
        <v>3</v>
      </c>
      <c r="D1639" s="2" t="inlineStr">
        <is>
          <t>Pass</t>
        </is>
      </c>
    </row>
    <row r="1640">
      <c r="A1640" s="2" t="inlineStr">
        <is>
          <t>B0279</t>
        </is>
      </c>
      <c r="B1640" s="2" t="inlineStr">
        <is>
          <t>Surface Scratch</t>
        </is>
      </c>
      <c r="C1640" s="2" t="n">
        <v>28</v>
      </c>
      <c r="D1640" s="2" t="inlineStr">
        <is>
          <t>Fail</t>
        </is>
      </c>
    </row>
    <row r="1641">
      <c r="A1641" s="2" t="inlineStr">
        <is>
          <t>B0279</t>
        </is>
      </c>
      <c r="B1641" s="2" t="inlineStr">
        <is>
          <t>Dimensional Error</t>
        </is>
      </c>
      <c r="C1641" s="2" t="n">
        <v>11</v>
      </c>
      <c r="D1641" s="2" t="inlineStr">
        <is>
          <t>Pass</t>
        </is>
      </c>
    </row>
    <row r="1642">
      <c r="A1642" s="2" t="inlineStr">
        <is>
          <t>B0279</t>
        </is>
      </c>
      <c r="B1642" s="2" t="inlineStr">
        <is>
          <t>Weld Defect</t>
        </is>
      </c>
      <c r="C1642" s="2" t="n">
        <v>12</v>
      </c>
      <c r="D1642" s="2" t="inlineStr">
        <is>
          <t>Pass</t>
        </is>
      </c>
    </row>
    <row r="1643">
      <c r="A1643" s="2" t="inlineStr">
        <is>
          <t>B0279</t>
        </is>
      </c>
      <c r="B1643" s="2" t="inlineStr">
        <is>
          <t>Coating Defect</t>
        </is>
      </c>
      <c r="C1643" s="2" t="n">
        <v>13</v>
      </c>
      <c r="D1643" s="2" t="inlineStr">
        <is>
          <t>Pass</t>
        </is>
      </c>
    </row>
    <row r="1644">
      <c r="A1644" s="2" t="inlineStr">
        <is>
          <t>B0279</t>
        </is>
      </c>
      <c r="B1644" s="2" t="inlineStr">
        <is>
          <t>Crack</t>
        </is>
      </c>
      <c r="C1644" s="2" t="n">
        <v>10</v>
      </c>
      <c r="D1644" s="2" t="inlineStr">
        <is>
          <t>Pass</t>
        </is>
      </c>
    </row>
    <row r="1645">
      <c r="A1645" s="2" t="inlineStr">
        <is>
          <t>B0279</t>
        </is>
      </c>
      <c r="B1645" s="2" t="inlineStr">
        <is>
          <t>Material Flaw</t>
        </is>
      </c>
      <c r="C1645" s="2" t="n">
        <v>6</v>
      </c>
      <c r="D1645" s="2" t="inlineStr">
        <is>
          <t>Pass</t>
        </is>
      </c>
    </row>
    <row r="1646">
      <c r="A1646" s="2" t="inlineStr">
        <is>
          <t>B0280</t>
        </is>
      </c>
      <c r="B1646" s="2" t="inlineStr">
        <is>
          <t>Surface Scratch</t>
        </is>
      </c>
      <c r="C1646" s="2" t="n">
        <v>12</v>
      </c>
      <c r="D1646" s="2" t="inlineStr">
        <is>
          <t>Pass</t>
        </is>
      </c>
    </row>
    <row r="1647">
      <c r="A1647" s="2" t="inlineStr">
        <is>
          <t>B0280</t>
        </is>
      </c>
      <c r="B1647" s="2" t="inlineStr">
        <is>
          <t>Dimensional Error</t>
        </is>
      </c>
      <c r="C1647" s="2" t="n">
        <v>8</v>
      </c>
      <c r="D1647" s="2" t="inlineStr">
        <is>
          <t>Pass</t>
        </is>
      </c>
    </row>
    <row r="1648">
      <c r="A1648" s="2" t="inlineStr">
        <is>
          <t>B0280</t>
        </is>
      </c>
      <c r="B1648" s="2" t="inlineStr">
        <is>
          <t>Weld Defect</t>
        </is>
      </c>
      <c r="C1648" s="2" t="n">
        <v>3</v>
      </c>
      <c r="D1648" s="2" t="inlineStr">
        <is>
          <t>Pass</t>
        </is>
      </c>
    </row>
    <row r="1649">
      <c r="A1649" s="2" t="inlineStr">
        <is>
          <t>B0280</t>
        </is>
      </c>
      <c r="B1649" s="2" t="inlineStr">
        <is>
          <t>Coating Defect</t>
        </is>
      </c>
      <c r="C1649" s="2" t="n">
        <v>5</v>
      </c>
      <c r="D1649" s="2" t="inlineStr">
        <is>
          <t>Pass</t>
        </is>
      </c>
    </row>
    <row r="1650">
      <c r="A1650" s="2" t="inlineStr">
        <is>
          <t>B0280</t>
        </is>
      </c>
      <c r="B1650" s="2" t="inlineStr">
        <is>
          <t>Crack</t>
        </is>
      </c>
      <c r="C1650" s="2" t="n">
        <v>2</v>
      </c>
      <c r="D1650" s="2" t="inlineStr">
        <is>
          <t>Pass</t>
        </is>
      </c>
    </row>
    <row r="1651">
      <c r="A1651" s="2" t="inlineStr">
        <is>
          <t>B0280</t>
        </is>
      </c>
      <c r="B1651" s="2" t="inlineStr">
        <is>
          <t>Material Flaw</t>
        </is>
      </c>
      <c r="C1651" s="2" t="n">
        <v>2</v>
      </c>
      <c r="D1651" s="2" t="inlineStr">
        <is>
          <t>Pass</t>
        </is>
      </c>
    </row>
    <row r="1652">
      <c r="A1652" s="2" t="inlineStr">
        <is>
          <t>B0281</t>
        </is>
      </c>
      <c r="B1652" s="2" t="inlineStr">
        <is>
          <t>Surface Scratch</t>
        </is>
      </c>
      <c r="C1652" s="2" t="n">
        <v>17</v>
      </c>
      <c r="D1652" s="2" t="inlineStr">
        <is>
          <t>Pass</t>
        </is>
      </c>
    </row>
    <row r="1653">
      <c r="A1653" s="2" t="inlineStr">
        <is>
          <t>B0281</t>
        </is>
      </c>
      <c r="B1653" s="2" t="inlineStr">
        <is>
          <t>Dimensional Error</t>
        </is>
      </c>
      <c r="C1653" s="2" t="n">
        <v>11</v>
      </c>
      <c r="D1653" s="2" t="inlineStr">
        <is>
          <t>Pass</t>
        </is>
      </c>
    </row>
    <row r="1654">
      <c r="A1654" s="2" t="inlineStr">
        <is>
          <t>B0281</t>
        </is>
      </c>
      <c r="B1654" s="2" t="inlineStr">
        <is>
          <t>Weld Defect</t>
        </is>
      </c>
      <c r="C1654" s="2" t="n">
        <v>7</v>
      </c>
      <c r="D1654" s="2" t="inlineStr">
        <is>
          <t>Pass</t>
        </is>
      </c>
    </row>
    <row r="1655">
      <c r="A1655" s="2" t="inlineStr">
        <is>
          <t>B0281</t>
        </is>
      </c>
      <c r="B1655" s="2" t="inlineStr">
        <is>
          <t>Coating Defect</t>
        </is>
      </c>
      <c r="C1655" s="2" t="n">
        <v>8</v>
      </c>
      <c r="D1655" s="2" t="inlineStr">
        <is>
          <t>Pass</t>
        </is>
      </c>
    </row>
    <row r="1656">
      <c r="A1656" s="2" t="inlineStr">
        <is>
          <t>B0281</t>
        </is>
      </c>
      <c r="B1656" s="2" t="inlineStr">
        <is>
          <t>Crack</t>
        </is>
      </c>
      <c r="C1656" s="2" t="n">
        <v>6</v>
      </c>
      <c r="D1656" s="2" t="inlineStr">
        <is>
          <t>Pass</t>
        </is>
      </c>
    </row>
    <row r="1657">
      <c r="A1657" s="2" t="inlineStr">
        <is>
          <t>B0281</t>
        </is>
      </c>
      <c r="B1657" s="2" t="inlineStr">
        <is>
          <t>Material Flaw</t>
        </is>
      </c>
      <c r="C1657" s="2" t="n">
        <v>2</v>
      </c>
      <c r="D1657" s="2" t="inlineStr">
        <is>
          <t>Pass</t>
        </is>
      </c>
    </row>
    <row r="1658">
      <c r="A1658" s="2" t="inlineStr">
        <is>
          <t>B0282</t>
        </is>
      </c>
      <c r="B1658" s="2" t="inlineStr">
        <is>
          <t>Surface Scratch</t>
        </is>
      </c>
      <c r="C1658" s="2" t="n">
        <v>25</v>
      </c>
      <c r="D1658" s="2" t="inlineStr">
        <is>
          <t>Fail</t>
        </is>
      </c>
    </row>
    <row r="1659">
      <c r="A1659" s="2" t="inlineStr">
        <is>
          <t>B0282</t>
        </is>
      </c>
      <c r="B1659" s="2" t="inlineStr">
        <is>
          <t>Dimensional Error</t>
        </is>
      </c>
      <c r="C1659" s="2" t="n">
        <v>25</v>
      </c>
      <c r="D1659" s="2" t="inlineStr">
        <is>
          <t>Fail</t>
        </is>
      </c>
    </row>
    <row r="1660">
      <c r="A1660" s="2" t="inlineStr">
        <is>
          <t>B0282</t>
        </is>
      </c>
      <c r="B1660" s="2" t="inlineStr">
        <is>
          <t>Weld Defect</t>
        </is>
      </c>
      <c r="C1660" s="2" t="n">
        <v>12</v>
      </c>
      <c r="D1660" s="2" t="inlineStr">
        <is>
          <t>Pass</t>
        </is>
      </c>
    </row>
    <row r="1661">
      <c r="A1661" s="2" t="inlineStr">
        <is>
          <t>B0282</t>
        </is>
      </c>
      <c r="B1661" s="2" t="inlineStr">
        <is>
          <t>Coating Defect</t>
        </is>
      </c>
      <c r="C1661" s="2" t="n">
        <v>12</v>
      </c>
      <c r="D1661" s="2" t="inlineStr">
        <is>
          <t>Pass</t>
        </is>
      </c>
    </row>
    <row r="1662">
      <c r="A1662" s="2" t="inlineStr">
        <is>
          <t>B0282</t>
        </is>
      </c>
      <c r="B1662" s="2" t="inlineStr">
        <is>
          <t>Crack</t>
        </is>
      </c>
      <c r="C1662" s="2" t="n">
        <v>9</v>
      </c>
      <c r="D1662" s="2" t="inlineStr">
        <is>
          <t>Pass</t>
        </is>
      </c>
    </row>
    <row r="1663">
      <c r="A1663" s="2" t="inlineStr">
        <is>
          <t>B0282</t>
        </is>
      </c>
      <c r="B1663" s="2" t="inlineStr">
        <is>
          <t>Material Flaw</t>
        </is>
      </c>
      <c r="C1663" s="2" t="n">
        <v>6</v>
      </c>
      <c r="D1663" s="2" t="inlineStr">
        <is>
          <t>Pass</t>
        </is>
      </c>
    </row>
    <row r="1664">
      <c r="A1664" s="2" t="inlineStr">
        <is>
          <t>B0283</t>
        </is>
      </c>
      <c r="B1664" s="2" t="inlineStr">
        <is>
          <t>Surface Scratch</t>
        </is>
      </c>
      <c r="C1664" s="2" t="n">
        <v>10</v>
      </c>
      <c r="D1664" s="2" t="inlineStr">
        <is>
          <t>Pass</t>
        </is>
      </c>
    </row>
    <row r="1665">
      <c r="A1665" s="2" t="inlineStr">
        <is>
          <t>B0283</t>
        </is>
      </c>
      <c r="B1665" s="2" t="inlineStr">
        <is>
          <t>Dimensional Error</t>
        </is>
      </c>
      <c r="C1665" s="2" t="n">
        <v>11</v>
      </c>
      <c r="D1665" s="2" t="inlineStr">
        <is>
          <t>Pass</t>
        </is>
      </c>
    </row>
    <row r="1666">
      <c r="A1666" s="2" t="inlineStr">
        <is>
          <t>B0283</t>
        </is>
      </c>
      <c r="B1666" s="2" t="inlineStr">
        <is>
          <t>Weld Defect</t>
        </is>
      </c>
      <c r="C1666" s="2" t="n">
        <v>3</v>
      </c>
      <c r="D1666" s="2" t="inlineStr">
        <is>
          <t>Pass</t>
        </is>
      </c>
    </row>
    <row r="1667">
      <c r="A1667" s="2" t="inlineStr">
        <is>
          <t>B0283</t>
        </is>
      </c>
      <c r="B1667" s="2" t="inlineStr">
        <is>
          <t>Coating Defect</t>
        </is>
      </c>
      <c r="C1667" s="2" t="n">
        <v>8</v>
      </c>
      <c r="D1667" s="2" t="inlineStr">
        <is>
          <t>Pass</t>
        </is>
      </c>
    </row>
    <row r="1668">
      <c r="A1668" s="2" t="inlineStr">
        <is>
          <t>B0283</t>
        </is>
      </c>
      <c r="B1668" s="2" t="inlineStr">
        <is>
          <t>Crack</t>
        </is>
      </c>
      <c r="C1668" s="2" t="n">
        <v>7</v>
      </c>
      <c r="D1668" s="2" t="inlineStr">
        <is>
          <t>Pass</t>
        </is>
      </c>
    </row>
    <row r="1669">
      <c r="A1669" s="2" t="inlineStr">
        <is>
          <t>B0283</t>
        </is>
      </c>
      <c r="B1669" s="2" t="inlineStr">
        <is>
          <t>Material Flaw</t>
        </is>
      </c>
      <c r="C1669" s="2" t="n">
        <v>4</v>
      </c>
      <c r="D1669" s="2" t="inlineStr">
        <is>
          <t>Pass</t>
        </is>
      </c>
    </row>
    <row r="1670">
      <c r="A1670" s="2" t="inlineStr">
        <is>
          <t>B0284</t>
        </is>
      </c>
      <c r="B1670" s="2" t="inlineStr">
        <is>
          <t>Surface Scratch</t>
        </is>
      </c>
      <c r="C1670" s="2" t="n">
        <v>25</v>
      </c>
      <c r="D1670" s="2" t="inlineStr">
        <is>
          <t>Fail</t>
        </is>
      </c>
    </row>
    <row r="1671">
      <c r="A1671" s="2" t="inlineStr">
        <is>
          <t>B0284</t>
        </is>
      </c>
      <c r="B1671" s="2" t="inlineStr">
        <is>
          <t>Dimensional Error</t>
        </is>
      </c>
      <c r="C1671" s="2" t="n">
        <v>12</v>
      </c>
      <c r="D1671" s="2" t="inlineStr">
        <is>
          <t>Pass</t>
        </is>
      </c>
    </row>
    <row r="1672">
      <c r="A1672" s="2" t="inlineStr">
        <is>
          <t>B0284</t>
        </is>
      </c>
      <c r="B1672" s="2" t="inlineStr">
        <is>
          <t>Weld Defect</t>
        </is>
      </c>
      <c r="C1672" s="2" t="n">
        <v>18</v>
      </c>
      <c r="D1672" s="2" t="inlineStr">
        <is>
          <t>Fail</t>
        </is>
      </c>
    </row>
    <row r="1673">
      <c r="A1673" s="2" t="inlineStr">
        <is>
          <t>B0284</t>
        </is>
      </c>
      <c r="B1673" s="2" t="inlineStr">
        <is>
          <t>Coating Defect</t>
        </is>
      </c>
      <c r="C1673" s="2" t="n">
        <v>14</v>
      </c>
      <c r="D1673" s="2" t="inlineStr">
        <is>
          <t>Pass</t>
        </is>
      </c>
    </row>
    <row r="1674">
      <c r="A1674" s="2" t="inlineStr">
        <is>
          <t>B0284</t>
        </is>
      </c>
      <c r="B1674" s="2" t="inlineStr">
        <is>
          <t>Crack</t>
        </is>
      </c>
      <c r="C1674" s="2" t="n">
        <v>11</v>
      </c>
      <c r="D1674" s="2" t="inlineStr">
        <is>
          <t>Pass</t>
        </is>
      </c>
    </row>
    <row r="1675">
      <c r="A1675" s="2" t="inlineStr">
        <is>
          <t>B0284</t>
        </is>
      </c>
      <c r="B1675" s="2" t="inlineStr">
        <is>
          <t>Material Flaw</t>
        </is>
      </c>
      <c r="C1675" s="2" t="n">
        <v>5</v>
      </c>
      <c r="D1675" s="2" t="inlineStr">
        <is>
          <t>Pass</t>
        </is>
      </c>
    </row>
    <row r="1676">
      <c r="A1676" s="2" t="inlineStr">
        <is>
          <t>B0285</t>
        </is>
      </c>
      <c r="B1676" s="2" t="inlineStr">
        <is>
          <t>Surface Scratch</t>
        </is>
      </c>
      <c r="C1676" s="2" t="n">
        <v>14</v>
      </c>
      <c r="D1676" s="2" t="inlineStr">
        <is>
          <t>Pass</t>
        </is>
      </c>
    </row>
    <row r="1677">
      <c r="A1677" s="2" t="inlineStr">
        <is>
          <t>B0285</t>
        </is>
      </c>
      <c r="B1677" s="2" t="inlineStr">
        <is>
          <t>Dimensional Error</t>
        </is>
      </c>
      <c r="C1677" s="2" t="n">
        <v>19</v>
      </c>
      <c r="D1677" s="2" t="inlineStr">
        <is>
          <t>Fail</t>
        </is>
      </c>
    </row>
    <row r="1678">
      <c r="A1678" s="2" t="inlineStr">
        <is>
          <t>B0285</t>
        </is>
      </c>
      <c r="B1678" s="2" t="inlineStr">
        <is>
          <t>Weld Defect</t>
        </is>
      </c>
      <c r="C1678" s="2" t="n">
        <v>8</v>
      </c>
      <c r="D1678" s="2" t="inlineStr">
        <is>
          <t>Pass</t>
        </is>
      </c>
    </row>
    <row r="1679">
      <c r="A1679" s="2" t="inlineStr">
        <is>
          <t>B0285</t>
        </is>
      </c>
      <c r="B1679" s="2" t="inlineStr">
        <is>
          <t>Coating Defect</t>
        </is>
      </c>
      <c r="C1679" s="2" t="n">
        <v>12</v>
      </c>
      <c r="D1679" s="2" t="inlineStr">
        <is>
          <t>Pass</t>
        </is>
      </c>
    </row>
    <row r="1680">
      <c r="A1680" s="2" t="inlineStr">
        <is>
          <t>B0285</t>
        </is>
      </c>
      <c r="B1680" s="2" t="inlineStr">
        <is>
          <t>Crack</t>
        </is>
      </c>
      <c r="C1680" s="2" t="n">
        <v>4</v>
      </c>
      <c r="D1680" s="2" t="inlineStr">
        <is>
          <t>Pass</t>
        </is>
      </c>
    </row>
    <row r="1681">
      <c r="A1681" s="2" t="inlineStr">
        <is>
          <t>B0286</t>
        </is>
      </c>
      <c r="B1681" s="2" t="inlineStr">
        <is>
          <t>Surface Scratch</t>
        </is>
      </c>
      <c r="C1681" s="2" t="n">
        <v>10</v>
      </c>
      <c r="D1681" s="2" t="inlineStr">
        <is>
          <t>Pass</t>
        </is>
      </c>
    </row>
    <row r="1682">
      <c r="A1682" s="2" t="inlineStr">
        <is>
          <t>B0286</t>
        </is>
      </c>
      <c r="B1682" s="2" t="inlineStr">
        <is>
          <t>Dimensional Error</t>
        </is>
      </c>
      <c r="C1682" s="2" t="n">
        <v>11</v>
      </c>
      <c r="D1682" s="2" t="inlineStr">
        <is>
          <t>Pass</t>
        </is>
      </c>
    </row>
    <row r="1683">
      <c r="A1683" s="2" t="inlineStr">
        <is>
          <t>B0286</t>
        </is>
      </c>
      <c r="B1683" s="2" t="inlineStr">
        <is>
          <t>Weld Defect</t>
        </is>
      </c>
      <c r="C1683" s="2" t="n">
        <v>7</v>
      </c>
      <c r="D1683" s="2" t="inlineStr">
        <is>
          <t>Pass</t>
        </is>
      </c>
    </row>
    <row r="1684">
      <c r="A1684" s="2" t="inlineStr">
        <is>
          <t>B0286</t>
        </is>
      </c>
      <c r="B1684" s="2" t="inlineStr">
        <is>
          <t>Coating Defect</t>
        </is>
      </c>
      <c r="C1684" s="2" t="n">
        <v>6</v>
      </c>
      <c r="D1684" s="2" t="inlineStr">
        <is>
          <t>Pass</t>
        </is>
      </c>
    </row>
    <row r="1685">
      <c r="A1685" s="2" t="inlineStr">
        <is>
          <t>B0286</t>
        </is>
      </c>
      <c r="B1685" s="2" t="inlineStr">
        <is>
          <t>Crack</t>
        </is>
      </c>
      <c r="C1685" s="2" t="n">
        <v>9</v>
      </c>
      <c r="D1685" s="2" t="inlineStr">
        <is>
          <t>Pass</t>
        </is>
      </c>
    </row>
    <row r="1686">
      <c r="A1686" s="2" t="inlineStr">
        <is>
          <t>B0286</t>
        </is>
      </c>
      <c r="B1686" s="2" t="inlineStr">
        <is>
          <t>Material Flaw</t>
        </is>
      </c>
      <c r="C1686" s="2" t="n">
        <v>6</v>
      </c>
      <c r="D1686" s="2" t="inlineStr">
        <is>
          <t>Pass</t>
        </is>
      </c>
    </row>
    <row r="1687">
      <c r="A1687" s="2" t="inlineStr">
        <is>
          <t>B0287</t>
        </is>
      </c>
      <c r="B1687" s="2" t="inlineStr">
        <is>
          <t>Surface Scratch</t>
        </is>
      </c>
      <c r="C1687" s="2" t="n">
        <v>44</v>
      </c>
      <c r="D1687" s="2" t="inlineStr">
        <is>
          <t>Fail</t>
        </is>
      </c>
    </row>
    <row r="1688">
      <c r="A1688" s="2" t="inlineStr">
        <is>
          <t>B0287</t>
        </is>
      </c>
      <c r="B1688" s="2" t="inlineStr">
        <is>
          <t>Dimensional Error</t>
        </is>
      </c>
      <c r="C1688" s="2" t="n">
        <v>37</v>
      </c>
      <c r="D1688" s="2" t="inlineStr">
        <is>
          <t>Fail</t>
        </is>
      </c>
    </row>
    <row r="1689">
      <c r="A1689" s="2" t="inlineStr">
        <is>
          <t>B0287</t>
        </is>
      </c>
      <c r="B1689" s="2" t="inlineStr">
        <is>
          <t>Weld Defect</t>
        </is>
      </c>
      <c r="C1689" s="2" t="n">
        <v>20</v>
      </c>
      <c r="D1689" s="2" t="inlineStr">
        <is>
          <t>Fail</t>
        </is>
      </c>
    </row>
    <row r="1690">
      <c r="A1690" s="2" t="inlineStr">
        <is>
          <t>B0287</t>
        </is>
      </c>
      <c r="B1690" s="2" t="inlineStr">
        <is>
          <t>Coating Defect</t>
        </is>
      </c>
      <c r="C1690" s="2" t="n">
        <v>18</v>
      </c>
      <c r="D1690" s="2" t="inlineStr">
        <is>
          <t>Fail</t>
        </is>
      </c>
    </row>
    <row r="1691">
      <c r="A1691" s="2" t="inlineStr">
        <is>
          <t>B0287</t>
        </is>
      </c>
      <c r="B1691" s="2" t="inlineStr">
        <is>
          <t>Crack</t>
        </is>
      </c>
      <c r="C1691" s="2" t="n">
        <v>14</v>
      </c>
      <c r="D1691" s="2" t="inlineStr">
        <is>
          <t>Pass</t>
        </is>
      </c>
    </row>
    <row r="1692">
      <c r="A1692" s="2" t="inlineStr">
        <is>
          <t>B0287</t>
        </is>
      </c>
      <c r="B1692" s="2" t="inlineStr">
        <is>
          <t>Material Flaw</t>
        </is>
      </c>
      <c r="C1692" s="2" t="n">
        <v>10</v>
      </c>
      <c r="D1692" s="2" t="inlineStr">
        <is>
          <t>Pass</t>
        </is>
      </c>
    </row>
    <row r="1693">
      <c r="A1693" s="2" t="inlineStr">
        <is>
          <t>B0288</t>
        </is>
      </c>
      <c r="B1693" s="2" t="inlineStr">
        <is>
          <t>Surface Scratch</t>
        </is>
      </c>
      <c r="C1693" s="2" t="n">
        <v>23</v>
      </c>
      <c r="D1693" s="2" t="inlineStr">
        <is>
          <t>Fail</t>
        </is>
      </c>
    </row>
    <row r="1694">
      <c r="A1694" s="2" t="inlineStr">
        <is>
          <t>B0288</t>
        </is>
      </c>
      <c r="B1694" s="2" t="inlineStr">
        <is>
          <t>Dimensional Error</t>
        </is>
      </c>
      <c r="C1694" s="2" t="n">
        <v>7</v>
      </c>
      <c r="D1694" s="2" t="inlineStr">
        <is>
          <t>Pass</t>
        </is>
      </c>
    </row>
    <row r="1695">
      <c r="A1695" s="2" t="inlineStr">
        <is>
          <t>B0288</t>
        </is>
      </c>
      <c r="B1695" s="2" t="inlineStr">
        <is>
          <t>Weld Defect</t>
        </is>
      </c>
      <c r="C1695" s="2" t="n">
        <v>11</v>
      </c>
      <c r="D1695" s="2" t="inlineStr">
        <is>
          <t>Pass</t>
        </is>
      </c>
    </row>
    <row r="1696">
      <c r="A1696" s="2" t="inlineStr">
        <is>
          <t>B0288</t>
        </is>
      </c>
      <c r="B1696" s="2" t="inlineStr">
        <is>
          <t>Coating Defect</t>
        </is>
      </c>
      <c r="C1696" s="2" t="n">
        <v>8</v>
      </c>
      <c r="D1696" s="2" t="inlineStr">
        <is>
          <t>Pass</t>
        </is>
      </c>
    </row>
    <row r="1697">
      <c r="A1697" s="2" t="inlineStr">
        <is>
          <t>B0288</t>
        </is>
      </c>
      <c r="B1697" s="2" t="inlineStr">
        <is>
          <t>Crack</t>
        </is>
      </c>
      <c r="C1697" s="2" t="n">
        <v>3</v>
      </c>
      <c r="D1697" s="2" t="inlineStr">
        <is>
          <t>Pass</t>
        </is>
      </c>
    </row>
    <row r="1698">
      <c r="A1698" s="2" t="inlineStr">
        <is>
          <t>B0288</t>
        </is>
      </c>
      <c r="B1698" s="2" t="inlineStr">
        <is>
          <t>Material Flaw</t>
        </is>
      </c>
      <c r="C1698" s="2" t="n">
        <v>3</v>
      </c>
      <c r="D1698" s="2" t="inlineStr">
        <is>
          <t>Pass</t>
        </is>
      </c>
    </row>
    <row r="1699">
      <c r="A1699" s="2" t="inlineStr">
        <is>
          <t>B0289</t>
        </is>
      </c>
      <c r="B1699" s="2" t="inlineStr">
        <is>
          <t>Surface Scratch</t>
        </is>
      </c>
      <c r="C1699" s="2" t="n">
        <v>15</v>
      </c>
      <c r="D1699" s="2" t="inlineStr">
        <is>
          <t>Pass</t>
        </is>
      </c>
    </row>
    <row r="1700">
      <c r="A1700" s="2" t="inlineStr">
        <is>
          <t>B0289</t>
        </is>
      </c>
      <c r="B1700" s="2" t="inlineStr">
        <is>
          <t>Dimensional Error</t>
        </is>
      </c>
      <c r="C1700" s="2" t="n">
        <v>16</v>
      </c>
      <c r="D1700" s="2" t="inlineStr">
        <is>
          <t>Pass</t>
        </is>
      </c>
    </row>
    <row r="1701">
      <c r="A1701" s="2" t="inlineStr">
        <is>
          <t>B0289</t>
        </is>
      </c>
      <c r="B1701" s="2" t="inlineStr">
        <is>
          <t>Weld Defect</t>
        </is>
      </c>
      <c r="C1701" s="2" t="n">
        <v>7</v>
      </c>
      <c r="D1701" s="2" t="inlineStr">
        <is>
          <t>Pass</t>
        </is>
      </c>
    </row>
    <row r="1702">
      <c r="A1702" s="2" t="inlineStr">
        <is>
          <t>B0289</t>
        </is>
      </c>
      <c r="B1702" s="2" t="inlineStr">
        <is>
          <t>Coating Defect</t>
        </is>
      </c>
      <c r="C1702" s="2" t="n">
        <v>6</v>
      </c>
      <c r="D1702" s="2" t="inlineStr">
        <is>
          <t>Pass</t>
        </is>
      </c>
    </row>
    <row r="1703">
      <c r="A1703" s="2" t="inlineStr">
        <is>
          <t>B0289</t>
        </is>
      </c>
      <c r="B1703" s="2" t="inlineStr">
        <is>
          <t>Crack</t>
        </is>
      </c>
      <c r="C1703" s="2" t="n">
        <v>5</v>
      </c>
      <c r="D1703" s="2" t="inlineStr">
        <is>
          <t>Pass</t>
        </is>
      </c>
    </row>
    <row r="1704">
      <c r="A1704" s="2" t="inlineStr">
        <is>
          <t>B0289</t>
        </is>
      </c>
      <c r="B1704" s="2" t="inlineStr">
        <is>
          <t>Material Flaw</t>
        </is>
      </c>
      <c r="C1704" s="2" t="n">
        <v>1</v>
      </c>
      <c r="D1704" s="2" t="inlineStr">
        <is>
          <t>Pass</t>
        </is>
      </c>
    </row>
    <row r="1705">
      <c r="A1705" s="2" t="inlineStr">
        <is>
          <t>B0290</t>
        </is>
      </c>
      <c r="B1705" s="2" t="inlineStr">
        <is>
          <t>Surface Scratch</t>
        </is>
      </c>
      <c r="C1705" s="2" t="n">
        <v>20</v>
      </c>
      <c r="D1705" s="2" t="inlineStr">
        <is>
          <t>Fail</t>
        </is>
      </c>
    </row>
    <row r="1706">
      <c r="A1706" s="2" t="inlineStr">
        <is>
          <t>B0290</t>
        </is>
      </c>
      <c r="B1706" s="2" t="inlineStr">
        <is>
          <t>Dimensional Error</t>
        </is>
      </c>
      <c r="C1706" s="2" t="n">
        <v>21</v>
      </c>
      <c r="D1706" s="2" t="inlineStr">
        <is>
          <t>Fail</t>
        </is>
      </c>
    </row>
    <row r="1707">
      <c r="A1707" s="2" t="inlineStr">
        <is>
          <t>B0290</t>
        </is>
      </c>
      <c r="B1707" s="2" t="inlineStr">
        <is>
          <t>Weld Defect</t>
        </is>
      </c>
      <c r="C1707" s="2" t="n">
        <v>14</v>
      </c>
      <c r="D1707" s="2" t="inlineStr">
        <is>
          <t>Pass</t>
        </is>
      </c>
    </row>
    <row r="1708">
      <c r="A1708" s="2" t="inlineStr">
        <is>
          <t>B0290</t>
        </is>
      </c>
      <c r="B1708" s="2" t="inlineStr">
        <is>
          <t>Coating Defect</t>
        </is>
      </c>
      <c r="C1708" s="2" t="n">
        <v>14</v>
      </c>
      <c r="D1708" s="2" t="inlineStr">
        <is>
          <t>Pass</t>
        </is>
      </c>
    </row>
    <row r="1709">
      <c r="A1709" s="2" t="inlineStr">
        <is>
          <t>B0290</t>
        </is>
      </c>
      <c r="B1709" s="2" t="inlineStr">
        <is>
          <t>Crack</t>
        </is>
      </c>
      <c r="C1709" s="2" t="n">
        <v>6</v>
      </c>
      <c r="D1709" s="2" t="inlineStr">
        <is>
          <t>Pass</t>
        </is>
      </c>
    </row>
    <row r="1710">
      <c r="A1710" s="2" t="inlineStr">
        <is>
          <t>B0290</t>
        </is>
      </c>
      <c r="B1710" s="2" t="inlineStr">
        <is>
          <t>Material Flaw</t>
        </is>
      </c>
      <c r="C1710" s="2" t="n">
        <v>7</v>
      </c>
      <c r="D1710" s="2" t="inlineStr">
        <is>
          <t>Pass</t>
        </is>
      </c>
    </row>
    <row r="1711">
      <c r="A1711" s="2" t="inlineStr">
        <is>
          <t>B0291</t>
        </is>
      </c>
      <c r="B1711" s="2" t="inlineStr">
        <is>
          <t>Surface Scratch</t>
        </is>
      </c>
      <c r="C1711" s="2" t="n">
        <v>37</v>
      </c>
      <c r="D1711" s="2" t="inlineStr">
        <is>
          <t>Fail</t>
        </is>
      </c>
    </row>
    <row r="1712">
      <c r="A1712" s="2" t="inlineStr">
        <is>
          <t>B0291</t>
        </is>
      </c>
      <c r="B1712" s="2" t="inlineStr">
        <is>
          <t>Dimensional Error</t>
        </is>
      </c>
      <c r="C1712" s="2" t="n">
        <v>20</v>
      </c>
      <c r="D1712" s="2" t="inlineStr">
        <is>
          <t>Fail</t>
        </is>
      </c>
    </row>
    <row r="1713">
      <c r="A1713" s="2" t="inlineStr">
        <is>
          <t>B0291</t>
        </is>
      </c>
      <c r="B1713" s="2" t="inlineStr">
        <is>
          <t>Weld Defect</t>
        </is>
      </c>
      <c r="C1713" s="2" t="n">
        <v>13</v>
      </c>
      <c r="D1713" s="2" t="inlineStr">
        <is>
          <t>Pass</t>
        </is>
      </c>
    </row>
    <row r="1714">
      <c r="A1714" s="2" t="inlineStr">
        <is>
          <t>B0291</t>
        </is>
      </c>
      <c r="B1714" s="2" t="inlineStr">
        <is>
          <t>Coating Defect</t>
        </is>
      </c>
      <c r="C1714" s="2" t="n">
        <v>7</v>
      </c>
      <c r="D1714" s="2" t="inlineStr">
        <is>
          <t>Pass</t>
        </is>
      </c>
    </row>
    <row r="1715">
      <c r="A1715" s="2" t="inlineStr">
        <is>
          <t>B0291</t>
        </is>
      </c>
      <c r="B1715" s="2" t="inlineStr">
        <is>
          <t>Crack</t>
        </is>
      </c>
      <c r="C1715" s="2" t="n">
        <v>10</v>
      </c>
      <c r="D1715" s="2" t="inlineStr">
        <is>
          <t>Pass</t>
        </is>
      </c>
    </row>
    <row r="1716">
      <c r="A1716" s="2" t="inlineStr">
        <is>
          <t>B0291</t>
        </is>
      </c>
      <c r="B1716" s="2" t="inlineStr">
        <is>
          <t>Material Flaw</t>
        </is>
      </c>
      <c r="C1716" s="2" t="n">
        <v>6</v>
      </c>
      <c r="D1716" s="2" t="inlineStr">
        <is>
          <t>Pass</t>
        </is>
      </c>
    </row>
    <row r="1717">
      <c r="A1717" s="2" t="inlineStr">
        <is>
          <t>B0292</t>
        </is>
      </c>
      <c r="B1717" s="2" t="inlineStr">
        <is>
          <t>Surface Scratch</t>
        </is>
      </c>
      <c r="C1717" s="2" t="n">
        <v>31</v>
      </c>
      <c r="D1717" s="2" t="inlineStr">
        <is>
          <t>Fail</t>
        </is>
      </c>
    </row>
    <row r="1718">
      <c r="A1718" s="2" t="inlineStr">
        <is>
          <t>B0292</t>
        </is>
      </c>
      <c r="B1718" s="2" t="inlineStr">
        <is>
          <t>Dimensional Error</t>
        </is>
      </c>
      <c r="C1718" s="2" t="n">
        <v>27</v>
      </c>
      <c r="D1718" s="2" t="inlineStr">
        <is>
          <t>Fail</t>
        </is>
      </c>
    </row>
    <row r="1719">
      <c r="A1719" s="2" t="inlineStr">
        <is>
          <t>B0292</t>
        </is>
      </c>
      <c r="B1719" s="2" t="inlineStr">
        <is>
          <t>Weld Defect</t>
        </is>
      </c>
      <c r="C1719" s="2" t="n">
        <v>12</v>
      </c>
      <c r="D1719" s="2" t="inlineStr">
        <is>
          <t>Pass</t>
        </is>
      </c>
    </row>
    <row r="1720">
      <c r="A1720" s="2" t="inlineStr">
        <is>
          <t>B0292</t>
        </is>
      </c>
      <c r="B1720" s="2" t="inlineStr">
        <is>
          <t>Coating Defect</t>
        </is>
      </c>
      <c r="C1720" s="2" t="n">
        <v>19</v>
      </c>
      <c r="D1720" s="2" t="inlineStr">
        <is>
          <t>Fail</t>
        </is>
      </c>
    </row>
    <row r="1721">
      <c r="A1721" s="2" t="inlineStr">
        <is>
          <t>B0292</t>
        </is>
      </c>
      <c r="B1721" s="2" t="inlineStr">
        <is>
          <t>Crack</t>
        </is>
      </c>
      <c r="C1721" s="2" t="n">
        <v>7</v>
      </c>
      <c r="D1721" s="2" t="inlineStr">
        <is>
          <t>Pass</t>
        </is>
      </c>
    </row>
    <row r="1722">
      <c r="A1722" s="2" t="inlineStr">
        <is>
          <t>B0292</t>
        </is>
      </c>
      <c r="B1722" s="2" t="inlineStr">
        <is>
          <t>Material Flaw</t>
        </is>
      </c>
      <c r="C1722" s="2" t="n">
        <v>6</v>
      </c>
      <c r="D1722" s="2" t="inlineStr">
        <is>
          <t>Pass</t>
        </is>
      </c>
    </row>
    <row r="1723">
      <c r="A1723" s="2" t="inlineStr">
        <is>
          <t>B0293</t>
        </is>
      </c>
      <c r="B1723" s="2" t="inlineStr">
        <is>
          <t>Surface Scratch</t>
        </is>
      </c>
      <c r="C1723" s="2" t="n">
        <v>22</v>
      </c>
      <c r="D1723" s="2" t="inlineStr">
        <is>
          <t>Fail</t>
        </is>
      </c>
    </row>
    <row r="1724">
      <c r="A1724" s="2" t="inlineStr">
        <is>
          <t>B0293</t>
        </is>
      </c>
      <c r="B1724" s="2" t="inlineStr">
        <is>
          <t>Dimensional Error</t>
        </is>
      </c>
      <c r="C1724" s="2" t="n">
        <v>22</v>
      </c>
      <c r="D1724" s="2" t="inlineStr">
        <is>
          <t>Fail</t>
        </is>
      </c>
    </row>
    <row r="1725">
      <c r="A1725" s="2" t="inlineStr">
        <is>
          <t>B0293</t>
        </is>
      </c>
      <c r="B1725" s="2" t="inlineStr">
        <is>
          <t>Weld Defect</t>
        </is>
      </c>
      <c r="C1725" s="2" t="n">
        <v>13</v>
      </c>
      <c r="D1725" s="2" t="inlineStr">
        <is>
          <t>Pass</t>
        </is>
      </c>
    </row>
    <row r="1726">
      <c r="A1726" s="2" t="inlineStr">
        <is>
          <t>B0293</t>
        </is>
      </c>
      <c r="B1726" s="2" t="inlineStr">
        <is>
          <t>Coating Defect</t>
        </is>
      </c>
      <c r="C1726" s="2" t="n">
        <v>14</v>
      </c>
      <c r="D1726" s="2" t="inlineStr">
        <is>
          <t>Pass</t>
        </is>
      </c>
    </row>
    <row r="1727">
      <c r="A1727" s="2" t="inlineStr">
        <is>
          <t>B0293</t>
        </is>
      </c>
      <c r="B1727" s="2" t="inlineStr">
        <is>
          <t>Crack</t>
        </is>
      </c>
      <c r="C1727" s="2" t="n">
        <v>4</v>
      </c>
      <c r="D1727" s="2" t="inlineStr">
        <is>
          <t>Pass</t>
        </is>
      </c>
    </row>
    <row r="1728">
      <c r="A1728" s="2" t="inlineStr">
        <is>
          <t>B0293</t>
        </is>
      </c>
      <c r="B1728" s="2" t="inlineStr">
        <is>
          <t>Material Flaw</t>
        </is>
      </c>
      <c r="C1728" s="2" t="n">
        <v>3</v>
      </c>
      <c r="D1728" s="2" t="inlineStr">
        <is>
          <t>Pass</t>
        </is>
      </c>
    </row>
    <row r="1729">
      <c r="A1729" s="2" t="inlineStr">
        <is>
          <t>B0294</t>
        </is>
      </c>
      <c r="B1729" s="2" t="inlineStr">
        <is>
          <t>Surface Scratch</t>
        </is>
      </c>
      <c r="C1729" s="2" t="n">
        <v>27</v>
      </c>
      <c r="D1729" s="2" t="inlineStr">
        <is>
          <t>Fail</t>
        </is>
      </c>
    </row>
    <row r="1730">
      <c r="A1730" s="2" t="inlineStr">
        <is>
          <t>B0294</t>
        </is>
      </c>
      <c r="B1730" s="2" t="inlineStr">
        <is>
          <t>Dimensional Error</t>
        </is>
      </c>
      <c r="C1730" s="2" t="n">
        <v>29</v>
      </c>
      <c r="D1730" s="2" t="inlineStr">
        <is>
          <t>Fail</t>
        </is>
      </c>
    </row>
    <row r="1731">
      <c r="A1731" s="2" t="inlineStr">
        <is>
          <t>B0294</t>
        </is>
      </c>
      <c r="B1731" s="2" t="inlineStr">
        <is>
          <t>Weld Defect</t>
        </is>
      </c>
      <c r="C1731" s="2" t="n">
        <v>15</v>
      </c>
      <c r="D1731" s="2" t="inlineStr">
        <is>
          <t>Pass</t>
        </is>
      </c>
    </row>
    <row r="1732">
      <c r="A1732" s="2" t="inlineStr">
        <is>
          <t>B0294</t>
        </is>
      </c>
      <c r="B1732" s="2" t="inlineStr">
        <is>
          <t>Coating Defect</t>
        </is>
      </c>
      <c r="C1732" s="2" t="n">
        <v>8</v>
      </c>
      <c r="D1732" s="2" t="inlineStr">
        <is>
          <t>Pass</t>
        </is>
      </c>
    </row>
    <row r="1733">
      <c r="A1733" s="2" t="inlineStr">
        <is>
          <t>B0294</t>
        </is>
      </c>
      <c r="B1733" s="2" t="inlineStr">
        <is>
          <t>Crack</t>
        </is>
      </c>
      <c r="C1733" s="2" t="n">
        <v>6</v>
      </c>
      <c r="D1733" s="2" t="inlineStr">
        <is>
          <t>Pass</t>
        </is>
      </c>
    </row>
    <row r="1734">
      <c r="A1734" s="2" t="inlineStr">
        <is>
          <t>B0294</t>
        </is>
      </c>
      <c r="B1734" s="2" t="inlineStr">
        <is>
          <t>Material Flaw</t>
        </is>
      </c>
      <c r="C1734" s="2" t="n">
        <v>4</v>
      </c>
      <c r="D1734" s="2" t="inlineStr">
        <is>
          <t>Pass</t>
        </is>
      </c>
    </row>
    <row r="1735">
      <c r="A1735" s="2" t="inlineStr">
        <is>
          <t>B0295</t>
        </is>
      </c>
      <c r="B1735" s="2" t="inlineStr">
        <is>
          <t>Surface Scratch</t>
        </is>
      </c>
      <c r="C1735" s="2" t="n">
        <v>10</v>
      </c>
      <c r="D1735" s="2" t="inlineStr">
        <is>
          <t>Pass</t>
        </is>
      </c>
    </row>
    <row r="1736">
      <c r="A1736" s="2" t="inlineStr">
        <is>
          <t>B0295</t>
        </is>
      </c>
      <c r="B1736" s="2" t="inlineStr">
        <is>
          <t>Dimensional Error</t>
        </is>
      </c>
      <c r="C1736" s="2" t="n">
        <v>10</v>
      </c>
      <c r="D1736" s="2" t="inlineStr">
        <is>
          <t>Pass</t>
        </is>
      </c>
    </row>
    <row r="1737">
      <c r="A1737" s="2" t="inlineStr">
        <is>
          <t>B0295</t>
        </is>
      </c>
      <c r="B1737" s="2" t="inlineStr">
        <is>
          <t>Weld Defect</t>
        </is>
      </c>
      <c r="C1737" s="2" t="n">
        <v>6</v>
      </c>
      <c r="D1737" s="2" t="inlineStr">
        <is>
          <t>Pass</t>
        </is>
      </c>
    </row>
    <row r="1738">
      <c r="A1738" s="2" t="inlineStr">
        <is>
          <t>B0295</t>
        </is>
      </c>
      <c r="B1738" s="2" t="inlineStr">
        <is>
          <t>Coating Defect</t>
        </is>
      </c>
      <c r="C1738" s="2" t="n">
        <v>5</v>
      </c>
      <c r="D1738" s="2" t="inlineStr">
        <is>
          <t>Pass</t>
        </is>
      </c>
    </row>
    <row r="1739">
      <c r="A1739" s="2" t="inlineStr">
        <is>
          <t>B0295</t>
        </is>
      </c>
      <c r="B1739" s="2" t="inlineStr">
        <is>
          <t>Crack</t>
        </is>
      </c>
      <c r="C1739" s="2" t="n">
        <v>2</v>
      </c>
      <c r="D1739" s="2" t="inlineStr">
        <is>
          <t>Pass</t>
        </is>
      </c>
    </row>
    <row r="1740">
      <c r="A1740" s="2" t="inlineStr">
        <is>
          <t>B0295</t>
        </is>
      </c>
      <c r="B1740" s="2" t="inlineStr">
        <is>
          <t>Material Flaw</t>
        </is>
      </c>
      <c r="C1740" s="2" t="n">
        <v>2</v>
      </c>
      <c r="D1740" s="2" t="inlineStr">
        <is>
          <t>Pass</t>
        </is>
      </c>
    </row>
    <row r="1741">
      <c r="A1741" s="2" t="inlineStr">
        <is>
          <t>B0296</t>
        </is>
      </c>
      <c r="B1741" s="2" t="inlineStr">
        <is>
          <t>Surface Scratch</t>
        </is>
      </c>
      <c r="C1741" s="2" t="n">
        <v>24</v>
      </c>
      <c r="D1741" s="2" t="inlineStr">
        <is>
          <t>Fail</t>
        </is>
      </c>
    </row>
    <row r="1742">
      <c r="A1742" s="2" t="inlineStr">
        <is>
          <t>B0296</t>
        </is>
      </c>
      <c r="B1742" s="2" t="inlineStr">
        <is>
          <t>Dimensional Error</t>
        </is>
      </c>
      <c r="C1742" s="2" t="n">
        <v>28</v>
      </c>
      <c r="D1742" s="2" t="inlineStr">
        <is>
          <t>Fail</t>
        </is>
      </c>
    </row>
    <row r="1743">
      <c r="A1743" s="2" t="inlineStr">
        <is>
          <t>B0296</t>
        </is>
      </c>
      <c r="B1743" s="2" t="inlineStr">
        <is>
          <t>Weld Defect</t>
        </is>
      </c>
      <c r="C1743" s="2" t="n">
        <v>20</v>
      </c>
      <c r="D1743" s="2" t="inlineStr">
        <is>
          <t>Fail</t>
        </is>
      </c>
    </row>
    <row r="1744">
      <c r="A1744" s="2" t="inlineStr">
        <is>
          <t>B0296</t>
        </is>
      </c>
      <c r="B1744" s="2" t="inlineStr">
        <is>
          <t>Coating Defect</t>
        </is>
      </c>
      <c r="C1744" s="2" t="n">
        <v>19</v>
      </c>
      <c r="D1744" s="2" t="inlineStr">
        <is>
          <t>Fail</t>
        </is>
      </c>
    </row>
    <row r="1745">
      <c r="A1745" s="2" t="inlineStr">
        <is>
          <t>B0296</t>
        </is>
      </c>
      <c r="B1745" s="2" t="inlineStr">
        <is>
          <t>Crack</t>
        </is>
      </c>
      <c r="C1745" s="2" t="n">
        <v>6</v>
      </c>
      <c r="D1745" s="2" t="inlineStr">
        <is>
          <t>Pass</t>
        </is>
      </c>
    </row>
    <row r="1746">
      <c r="A1746" s="2" t="inlineStr">
        <is>
          <t>B0296</t>
        </is>
      </c>
      <c r="B1746" s="2" t="inlineStr">
        <is>
          <t>Material Flaw</t>
        </is>
      </c>
      <c r="C1746" s="2" t="n">
        <v>2</v>
      </c>
      <c r="D1746" s="2" t="inlineStr">
        <is>
          <t>Pass</t>
        </is>
      </c>
    </row>
    <row r="1747">
      <c r="A1747" s="2" t="inlineStr">
        <is>
          <t>B0297</t>
        </is>
      </c>
      <c r="B1747" s="2" t="inlineStr">
        <is>
          <t>Surface Scratch</t>
        </is>
      </c>
      <c r="C1747" s="2" t="n">
        <v>18</v>
      </c>
      <c r="D1747" s="2" t="inlineStr">
        <is>
          <t>Fail</t>
        </is>
      </c>
    </row>
    <row r="1748">
      <c r="A1748" s="2" t="inlineStr">
        <is>
          <t>B0297</t>
        </is>
      </c>
      <c r="B1748" s="2" t="inlineStr">
        <is>
          <t>Dimensional Error</t>
        </is>
      </c>
      <c r="C1748" s="2" t="n">
        <v>13</v>
      </c>
      <c r="D1748" s="2" t="inlineStr">
        <is>
          <t>Pass</t>
        </is>
      </c>
    </row>
    <row r="1749">
      <c r="A1749" s="2" t="inlineStr">
        <is>
          <t>B0297</t>
        </is>
      </c>
      <c r="B1749" s="2" t="inlineStr">
        <is>
          <t>Weld Defect</t>
        </is>
      </c>
      <c r="C1749" s="2" t="n">
        <v>11</v>
      </c>
      <c r="D1749" s="2" t="inlineStr">
        <is>
          <t>Pass</t>
        </is>
      </c>
    </row>
    <row r="1750">
      <c r="A1750" s="2" t="inlineStr">
        <is>
          <t>B0297</t>
        </is>
      </c>
      <c r="B1750" s="2" t="inlineStr">
        <is>
          <t>Coating Defect</t>
        </is>
      </c>
      <c r="C1750" s="2" t="n">
        <v>6</v>
      </c>
      <c r="D1750" s="2" t="inlineStr">
        <is>
          <t>Pass</t>
        </is>
      </c>
    </row>
    <row r="1751">
      <c r="A1751" s="2" t="inlineStr">
        <is>
          <t>B0297</t>
        </is>
      </c>
      <c r="B1751" s="2" t="inlineStr">
        <is>
          <t>Crack</t>
        </is>
      </c>
      <c r="C1751" s="2" t="n">
        <v>7</v>
      </c>
      <c r="D1751" s="2" t="inlineStr">
        <is>
          <t>Pass</t>
        </is>
      </c>
    </row>
    <row r="1752">
      <c r="A1752" s="2" t="inlineStr">
        <is>
          <t>B0297</t>
        </is>
      </c>
      <c r="B1752" s="2" t="inlineStr">
        <is>
          <t>Material Flaw</t>
        </is>
      </c>
      <c r="C1752" s="2" t="n">
        <v>2</v>
      </c>
      <c r="D1752" s="2" t="inlineStr">
        <is>
          <t>Pass</t>
        </is>
      </c>
    </row>
    <row r="1753">
      <c r="A1753" s="2" t="inlineStr">
        <is>
          <t>B0298</t>
        </is>
      </c>
      <c r="B1753" s="2" t="inlineStr">
        <is>
          <t>Surface Scratch</t>
        </is>
      </c>
      <c r="C1753" s="2" t="n">
        <v>9</v>
      </c>
      <c r="D1753" s="2" t="inlineStr">
        <is>
          <t>Pass</t>
        </is>
      </c>
    </row>
    <row r="1754">
      <c r="A1754" s="2" t="inlineStr">
        <is>
          <t>B0298</t>
        </is>
      </c>
      <c r="B1754" s="2" t="inlineStr">
        <is>
          <t>Dimensional Error</t>
        </is>
      </c>
      <c r="C1754" s="2" t="n">
        <v>9</v>
      </c>
      <c r="D1754" s="2" t="inlineStr">
        <is>
          <t>Pass</t>
        </is>
      </c>
    </row>
    <row r="1755">
      <c r="A1755" s="2" t="inlineStr">
        <is>
          <t>B0298</t>
        </is>
      </c>
      <c r="B1755" s="2" t="inlineStr">
        <is>
          <t>Weld Defect</t>
        </is>
      </c>
      <c r="C1755" s="2" t="n">
        <v>4</v>
      </c>
      <c r="D1755" s="2" t="inlineStr">
        <is>
          <t>Pass</t>
        </is>
      </c>
    </row>
    <row r="1756">
      <c r="A1756" s="2" t="inlineStr">
        <is>
          <t>B0298</t>
        </is>
      </c>
      <c r="B1756" s="2" t="inlineStr">
        <is>
          <t>Coating Defect</t>
        </is>
      </c>
      <c r="C1756" s="2" t="n">
        <v>13</v>
      </c>
      <c r="D1756" s="2" t="inlineStr">
        <is>
          <t>Pass</t>
        </is>
      </c>
    </row>
    <row r="1757">
      <c r="A1757" s="2" t="inlineStr">
        <is>
          <t>B0298</t>
        </is>
      </c>
      <c r="B1757" s="2" t="inlineStr">
        <is>
          <t>Crack</t>
        </is>
      </c>
      <c r="C1757" s="2" t="n">
        <v>2</v>
      </c>
      <c r="D1757" s="2" t="inlineStr">
        <is>
          <t>Pass</t>
        </is>
      </c>
    </row>
    <row r="1758">
      <c r="A1758" s="2" t="inlineStr">
        <is>
          <t>B0299</t>
        </is>
      </c>
      <c r="B1758" s="2" t="inlineStr">
        <is>
          <t>Surface Scratch</t>
        </is>
      </c>
      <c r="C1758" s="2" t="n">
        <v>19</v>
      </c>
      <c r="D1758" s="2" t="inlineStr">
        <is>
          <t>Fail</t>
        </is>
      </c>
    </row>
    <row r="1759">
      <c r="A1759" s="2" t="inlineStr">
        <is>
          <t>B0299</t>
        </is>
      </c>
      <c r="B1759" s="2" t="inlineStr">
        <is>
          <t>Dimensional Error</t>
        </is>
      </c>
      <c r="C1759" s="2" t="n">
        <v>14</v>
      </c>
      <c r="D1759" s="2" t="inlineStr">
        <is>
          <t>Pass</t>
        </is>
      </c>
    </row>
    <row r="1760">
      <c r="A1760" s="2" t="inlineStr">
        <is>
          <t>B0299</t>
        </is>
      </c>
      <c r="B1760" s="2" t="inlineStr">
        <is>
          <t>Weld Defect</t>
        </is>
      </c>
      <c r="C1760" s="2" t="n">
        <v>8</v>
      </c>
      <c r="D1760" s="2" t="inlineStr">
        <is>
          <t>Pass</t>
        </is>
      </c>
    </row>
    <row r="1761">
      <c r="A1761" s="2" t="inlineStr">
        <is>
          <t>B0299</t>
        </is>
      </c>
      <c r="B1761" s="2" t="inlineStr">
        <is>
          <t>Coating Defect</t>
        </is>
      </c>
      <c r="C1761" s="2" t="n">
        <v>10</v>
      </c>
      <c r="D1761" s="2" t="inlineStr">
        <is>
          <t>Pass</t>
        </is>
      </c>
    </row>
    <row r="1762">
      <c r="A1762" s="2" t="inlineStr">
        <is>
          <t>B0299</t>
        </is>
      </c>
      <c r="B1762" s="2" t="inlineStr">
        <is>
          <t>Crack</t>
        </is>
      </c>
      <c r="C1762" s="2" t="n">
        <v>5</v>
      </c>
      <c r="D1762" s="2" t="inlineStr">
        <is>
          <t>Pass</t>
        </is>
      </c>
    </row>
    <row r="1763">
      <c r="A1763" s="2" t="inlineStr">
        <is>
          <t>B0299</t>
        </is>
      </c>
      <c r="B1763" s="2" t="inlineStr">
        <is>
          <t>Material Flaw</t>
        </is>
      </c>
      <c r="C1763" s="2" t="n">
        <v>6</v>
      </c>
      <c r="D1763" s="2" t="inlineStr">
        <is>
          <t>Pass</t>
        </is>
      </c>
    </row>
    <row r="1764">
      <c r="A1764" s="2" t="inlineStr">
        <is>
          <t>B0300</t>
        </is>
      </c>
      <c r="B1764" s="2" t="inlineStr">
        <is>
          <t>Surface Scratch</t>
        </is>
      </c>
      <c r="C1764" s="2" t="n">
        <v>29</v>
      </c>
      <c r="D1764" s="2" t="inlineStr">
        <is>
          <t>Fail</t>
        </is>
      </c>
    </row>
    <row r="1765">
      <c r="A1765" s="2" t="inlineStr">
        <is>
          <t>B0300</t>
        </is>
      </c>
      <c r="B1765" s="2" t="inlineStr">
        <is>
          <t>Dimensional Error</t>
        </is>
      </c>
      <c r="C1765" s="2" t="n">
        <v>28</v>
      </c>
      <c r="D1765" s="2" t="inlineStr">
        <is>
          <t>Fail</t>
        </is>
      </c>
    </row>
    <row r="1766">
      <c r="A1766" s="2" t="inlineStr">
        <is>
          <t>B0300</t>
        </is>
      </c>
      <c r="B1766" s="2" t="inlineStr">
        <is>
          <t>Weld Defect</t>
        </is>
      </c>
      <c r="C1766" s="2" t="n">
        <v>22</v>
      </c>
      <c r="D1766" s="2" t="inlineStr">
        <is>
          <t>Fail</t>
        </is>
      </c>
    </row>
    <row r="1767">
      <c r="A1767" s="2" t="inlineStr">
        <is>
          <t>B0300</t>
        </is>
      </c>
      <c r="B1767" s="2" t="inlineStr">
        <is>
          <t>Coating Defect</t>
        </is>
      </c>
      <c r="C1767" s="2" t="n">
        <v>19</v>
      </c>
      <c r="D1767" s="2" t="inlineStr">
        <is>
          <t>Fail</t>
        </is>
      </c>
    </row>
    <row r="1768">
      <c r="A1768" s="2" t="inlineStr">
        <is>
          <t>B0300</t>
        </is>
      </c>
      <c r="B1768" s="2" t="inlineStr">
        <is>
          <t>Crack</t>
        </is>
      </c>
      <c r="C1768" s="2" t="n">
        <v>10</v>
      </c>
      <c r="D1768" s="2" t="inlineStr">
        <is>
          <t>Pass</t>
        </is>
      </c>
    </row>
    <row r="1769">
      <c r="A1769" s="2" t="inlineStr">
        <is>
          <t>B0300</t>
        </is>
      </c>
      <c r="B1769" s="2" t="inlineStr">
        <is>
          <t>Material Flaw</t>
        </is>
      </c>
      <c r="C1769" s="2" t="n">
        <v>4</v>
      </c>
      <c r="D1769" s="2" t="inlineStr">
        <is>
          <t>Pass</t>
        </is>
      </c>
    </row>
  </sheetData>
  <autoFilter ref="A1:D17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2" customHeight="1">
      <c r="A1" s="1" t="inlineStr">
        <is>
          <t>batch</t>
        </is>
      </c>
      <c r="B1" s="1" t="inlineStr">
        <is>
          <t>line</t>
        </is>
      </c>
      <c r="C1" s="1" t="inlineStr">
        <is>
          <t>shift</t>
        </is>
      </c>
      <c r="D1" s="1" t="inlineStr">
        <is>
          <t>quantity</t>
        </is>
      </c>
      <c r="E1" s="1" t="inlineStr">
        <is>
          <t>machine</t>
        </is>
      </c>
      <c r="F1" s="1" t="inlineStr">
        <is>
          <t>lot</t>
        </is>
      </c>
      <c r="G1" s="1" t="inlineStr">
        <is>
          <t>total_defects</t>
        </is>
      </c>
      <c r="H1" s="1" t="inlineStr">
        <is>
          <t>defect_rate</t>
        </is>
      </c>
      <c r="I1" s="1" t="inlineStr">
        <is>
          <t>temperature</t>
        </is>
      </c>
      <c r="J1" s="1" t="inlineStr">
        <is>
          <t>pressure</t>
        </is>
      </c>
      <c r="K1" s="1" t="inlineStr">
        <is>
          <t>speed</t>
        </is>
      </c>
      <c r="L1" s="1" t="inlineStr">
        <is>
          <t>age_band</t>
        </is>
      </c>
      <c r="M1" s="1" t="inlineStr">
        <is>
          <t>operating_hours</t>
        </is>
      </c>
      <c r="N1" s="1" t="inlineStr">
        <is>
          <t>supplier</t>
        </is>
      </c>
      <c r="O1" s="1" t="inlineStr">
        <is>
          <t>material_grade</t>
        </is>
      </c>
    </row>
    <row r="2">
      <c r="A2" s="2" t="inlineStr">
        <is>
          <t>B0001</t>
        </is>
      </c>
      <c r="B2" s="2" t="inlineStr">
        <is>
          <t>Line D</t>
        </is>
      </c>
      <c r="C2" s="2" t="inlineStr">
        <is>
          <t>Afternoon</t>
        </is>
      </c>
      <c r="D2" s="2" t="n">
        <v>192</v>
      </c>
      <c r="E2" s="2" t="inlineStr">
        <is>
          <t>M07</t>
        </is>
      </c>
      <c r="F2" s="2" t="inlineStr">
        <is>
          <t>L2001</t>
        </is>
      </c>
      <c r="G2" s="2" t="n">
        <v>38</v>
      </c>
      <c r="H2" s="2" t="n">
        <v>19.7917</v>
      </c>
      <c r="I2" s="2" t="n">
        <v>186.1</v>
      </c>
      <c r="J2" s="2" t="n">
        <v>7.96</v>
      </c>
      <c r="K2" s="2" t="n">
        <v>106.68</v>
      </c>
      <c r="L2" s="2" t="inlineStr">
        <is>
          <t>Middle-aged</t>
        </is>
      </c>
      <c r="M2" s="2" t="n">
        <v>365</v>
      </c>
      <c r="N2" s="2" t="inlineStr">
        <is>
          <t>Supplier Delta</t>
        </is>
      </c>
      <c r="O2" s="2" t="inlineStr">
        <is>
          <t>Grade A</t>
        </is>
      </c>
    </row>
    <row r="3">
      <c r="A3" s="2" t="inlineStr">
        <is>
          <t>B0002</t>
        </is>
      </c>
      <c r="B3" s="2" t="inlineStr">
        <is>
          <t>Line C</t>
        </is>
      </c>
      <c r="C3" s="2" t="inlineStr">
        <is>
          <t>Morning</t>
        </is>
      </c>
      <c r="D3" s="2" t="n">
        <v>357</v>
      </c>
      <c r="E3" s="2" t="inlineStr">
        <is>
          <t>M02</t>
        </is>
      </c>
      <c r="F3" s="2" t="inlineStr">
        <is>
          <t>L2002</t>
        </is>
      </c>
      <c r="G3" s="2" t="n">
        <v>94</v>
      </c>
      <c r="H3" s="2" t="n">
        <v>26.3305</v>
      </c>
      <c r="I3" s="2" t="n">
        <v>185.38</v>
      </c>
      <c r="J3" s="2" t="n">
        <v>8.050000000000001</v>
      </c>
      <c r="K3" s="2" t="n">
        <v>102.25</v>
      </c>
      <c r="L3" s="2" t="inlineStr">
        <is>
          <t>Middle-aged</t>
        </is>
      </c>
      <c r="M3" s="2" t="n">
        <v>2549</v>
      </c>
      <c r="N3" s="2" t="inlineStr">
        <is>
          <t>Supplier Epsilon</t>
        </is>
      </c>
      <c r="O3" s="2" t="inlineStr">
        <is>
          <t>Grade A</t>
        </is>
      </c>
    </row>
    <row r="4">
      <c r="A4" s="2" t="inlineStr">
        <is>
          <t>B0003</t>
        </is>
      </c>
      <c r="B4" s="2" t="inlineStr">
        <is>
          <t>Line D</t>
        </is>
      </c>
      <c r="C4" s="2" t="inlineStr">
        <is>
          <t>Morning</t>
        </is>
      </c>
      <c r="D4" s="2" t="n">
        <v>247</v>
      </c>
      <c r="E4" s="2" t="inlineStr">
        <is>
          <t>M11</t>
        </is>
      </c>
      <c r="F4" s="2" t="inlineStr">
        <is>
          <t>L2003</t>
        </is>
      </c>
      <c r="G4" s="2" t="n">
        <v>56</v>
      </c>
      <c r="H4" s="2" t="n">
        <v>22.6721</v>
      </c>
      <c r="I4" s="2" t="n">
        <v>171.6</v>
      </c>
      <c r="J4" s="2" t="n">
        <v>7.35</v>
      </c>
      <c r="K4" s="2" t="n">
        <v>109.69</v>
      </c>
      <c r="L4" s="2" t="inlineStr">
        <is>
          <t>Middle-aged</t>
        </is>
      </c>
      <c r="M4" s="2" t="n">
        <v>5340</v>
      </c>
      <c r="N4" s="2" t="inlineStr">
        <is>
          <t>Supplier Alpha</t>
        </is>
      </c>
      <c r="O4" s="2" t="inlineStr">
        <is>
          <t>Grade B</t>
        </is>
      </c>
    </row>
    <row r="5">
      <c r="A5" s="2" t="inlineStr">
        <is>
          <t>B0004</t>
        </is>
      </c>
      <c r="B5" s="2" t="inlineStr">
        <is>
          <t>Line A</t>
        </is>
      </c>
      <c r="C5" s="2" t="inlineStr">
        <is>
          <t>Afternoon</t>
        </is>
      </c>
      <c r="D5" s="2" t="n">
        <v>155</v>
      </c>
      <c r="E5" s="2" t="inlineStr">
        <is>
          <t>M01</t>
        </is>
      </c>
      <c r="F5" s="2" t="inlineStr">
        <is>
          <t>L2004</t>
        </is>
      </c>
      <c r="G5" s="2" t="n">
        <v>42</v>
      </c>
      <c r="H5" s="2" t="n">
        <v>27.0968</v>
      </c>
      <c r="I5" s="2" t="n">
        <v>178.99</v>
      </c>
      <c r="J5" s="2" t="n">
        <v>6.72</v>
      </c>
      <c r="K5" s="2" t="n">
        <v>110.84</v>
      </c>
      <c r="L5" s="2" t="inlineStr">
        <is>
          <t>Old</t>
        </is>
      </c>
      <c r="M5" s="2" t="n">
        <v>4401</v>
      </c>
      <c r="N5" s="2" t="inlineStr">
        <is>
          <t>Supplier Epsilon</t>
        </is>
      </c>
      <c r="O5" s="2" t="inlineStr">
        <is>
          <t>Grade C</t>
        </is>
      </c>
    </row>
    <row r="6">
      <c r="A6" s="2" t="inlineStr">
        <is>
          <t>B0005</t>
        </is>
      </c>
      <c r="B6" s="2" t="inlineStr">
        <is>
          <t>Line B</t>
        </is>
      </c>
      <c r="C6" s="2" t="inlineStr">
        <is>
          <t>Morning</t>
        </is>
      </c>
      <c r="D6" s="2" t="n">
        <v>145</v>
      </c>
      <c r="E6" s="2" t="inlineStr">
        <is>
          <t>M03</t>
        </is>
      </c>
      <c r="F6" s="2" t="inlineStr">
        <is>
          <t>L2005</t>
        </is>
      </c>
      <c r="G6" s="2" t="n">
        <v>27</v>
      </c>
      <c r="H6" s="2" t="n">
        <v>18.6207</v>
      </c>
      <c r="I6" s="2" t="n">
        <v>179.75</v>
      </c>
      <c r="J6" s="2" t="n">
        <v>8.19</v>
      </c>
      <c r="K6" s="2" t="n">
        <v>137.97</v>
      </c>
      <c r="L6" s="2" t="inlineStr">
        <is>
          <t>Middle-aged</t>
        </is>
      </c>
      <c r="M6" s="2" t="n">
        <v>2397</v>
      </c>
      <c r="N6" s="2" t="inlineStr">
        <is>
          <t>Supplier Alpha</t>
        </is>
      </c>
      <c r="O6" s="2" t="inlineStr">
        <is>
          <t>Grade A</t>
        </is>
      </c>
    </row>
    <row r="7">
      <c r="A7" s="2" t="inlineStr">
        <is>
          <t>B0006</t>
        </is>
      </c>
      <c r="B7" s="2" t="inlineStr">
        <is>
          <t>Line C</t>
        </is>
      </c>
      <c r="C7" s="2" t="inlineStr">
        <is>
          <t>Afternoon</t>
        </is>
      </c>
      <c r="D7" s="2" t="n">
        <v>165</v>
      </c>
      <c r="E7" s="2" t="inlineStr">
        <is>
          <t>M09</t>
        </is>
      </c>
      <c r="F7" s="2" t="inlineStr">
        <is>
          <t>L2006</t>
        </is>
      </c>
      <c r="G7" s="2" t="n">
        <v>40</v>
      </c>
      <c r="H7" s="2" t="n">
        <v>24.2424</v>
      </c>
      <c r="I7" s="2" t="n">
        <v>178.97</v>
      </c>
      <c r="J7" s="2" t="n">
        <v>6.82</v>
      </c>
      <c r="K7" s="2" t="n">
        <v>116.81</v>
      </c>
      <c r="L7" s="2" t="inlineStr">
        <is>
          <t>Old</t>
        </is>
      </c>
      <c r="M7" s="2" t="n">
        <v>3304</v>
      </c>
      <c r="N7" s="2" t="inlineStr">
        <is>
          <t>Supplier Gamma</t>
        </is>
      </c>
      <c r="O7" s="2" t="inlineStr">
        <is>
          <t>Grade C</t>
        </is>
      </c>
    </row>
    <row r="8">
      <c r="A8" s="2" t="inlineStr">
        <is>
          <t>B0007</t>
        </is>
      </c>
      <c r="B8" s="2" t="inlineStr">
        <is>
          <t>Line D</t>
        </is>
      </c>
      <c r="C8" s="2" t="inlineStr">
        <is>
          <t>Night</t>
        </is>
      </c>
      <c r="D8" s="2" t="n">
        <v>183</v>
      </c>
      <c r="E8" s="2" t="inlineStr">
        <is>
          <t>M02</t>
        </is>
      </c>
      <c r="F8" s="2" t="inlineStr">
        <is>
          <t>L2007</t>
        </is>
      </c>
      <c r="G8" s="2" t="n">
        <v>47</v>
      </c>
      <c r="H8" s="2" t="n">
        <v>25.6831</v>
      </c>
      <c r="I8" s="2" t="n">
        <v>170.39</v>
      </c>
      <c r="J8" s="2" t="n">
        <v>6.78</v>
      </c>
      <c r="K8" s="2" t="n">
        <v>104.92</v>
      </c>
      <c r="L8" s="2" t="inlineStr">
        <is>
          <t>Middle-aged</t>
        </is>
      </c>
      <c r="M8" s="2" t="n">
        <v>2549</v>
      </c>
      <c r="N8" s="2" t="inlineStr">
        <is>
          <t>Supplier Epsilon</t>
        </is>
      </c>
      <c r="O8" s="2" t="inlineStr">
        <is>
          <t>Grade C</t>
        </is>
      </c>
    </row>
    <row r="9">
      <c r="A9" s="2" t="inlineStr">
        <is>
          <t>B0008</t>
        </is>
      </c>
      <c r="B9" s="2" t="inlineStr">
        <is>
          <t>Line B</t>
        </is>
      </c>
      <c r="C9" s="2" t="inlineStr">
        <is>
          <t>Morning</t>
        </is>
      </c>
      <c r="D9" s="2" t="n">
        <v>462</v>
      </c>
      <c r="E9" s="2" t="inlineStr">
        <is>
          <t>M01</t>
        </is>
      </c>
      <c r="F9" s="2" t="inlineStr">
        <is>
          <t>L2008</t>
        </is>
      </c>
      <c r="G9" s="2" t="n">
        <v>96</v>
      </c>
      <c r="H9" s="2" t="n">
        <v>20.7792</v>
      </c>
      <c r="I9" s="2" t="n">
        <v>190.92</v>
      </c>
      <c r="J9" s="2" t="n">
        <v>7.85</v>
      </c>
      <c r="K9" s="2" t="n">
        <v>114.9</v>
      </c>
      <c r="L9" s="2" t="inlineStr">
        <is>
          <t>Old</t>
        </is>
      </c>
      <c r="M9" s="2" t="n">
        <v>4401</v>
      </c>
      <c r="N9" s="2" t="inlineStr">
        <is>
          <t>Supplier Beta</t>
        </is>
      </c>
      <c r="O9" s="2" t="inlineStr">
        <is>
          <t>Grade A</t>
        </is>
      </c>
    </row>
    <row r="10">
      <c r="A10" s="2" t="inlineStr">
        <is>
          <t>B0009</t>
        </is>
      </c>
      <c r="B10" s="2" t="inlineStr">
        <is>
          <t>Line A</t>
        </is>
      </c>
      <c r="C10" s="2" t="inlineStr">
        <is>
          <t>Afternoon</t>
        </is>
      </c>
      <c r="D10" s="2" t="n">
        <v>413</v>
      </c>
      <c r="E10" s="2" t="inlineStr">
        <is>
          <t>M05</t>
        </is>
      </c>
      <c r="F10" s="2" t="inlineStr">
        <is>
          <t>L2009</t>
        </is>
      </c>
      <c r="G10" s="2" t="n">
        <v>124</v>
      </c>
      <c r="H10" s="2" t="n">
        <v>30.0242</v>
      </c>
      <c r="I10" s="2" t="n">
        <v>214</v>
      </c>
      <c r="J10" s="2" t="n">
        <v>7.5</v>
      </c>
      <c r="K10" s="2" t="n">
        <v>107.04</v>
      </c>
      <c r="L10" s="2" t="inlineStr">
        <is>
          <t>New</t>
        </is>
      </c>
      <c r="M10" s="2" t="n">
        <v>2996</v>
      </c>
      <c r="N10" s="2" t="inlineStr">
        <is>
          <t>Supplier Alpha</t>
        </is>
      </c>
      <c r="O10" s="2" t="inlineStr">
        <is>
          <t>Grade A</t>
        </is>
      </c>
    </row>
    <row r="11">
      <c r="A11" s="2" t="inlineStr">
        <is>
          <t>B0010</t>
        </is>
      </c>
      <c r="B11" s="2" t="inlineStr">
        <is>
          <t>Line B</t>
        </is>
      </c>
      <c r="C11" s="2" t="inlineStr">
        <is>
          <t>Evening</t>
        </is>
      </c>
      <c r="D11" s="2" t="n">
        <v>284</v>
      </c>
      <c r="E11" s="2" t="inlineStr">
        <is>
          <t>M06</t>
        </is>
      </c>
      <c r="F11" s="2" t="inlineStr">
        <is>
          <t>L2010</t>
        </is>
      </c>
      <c r="G11" s="2" t="n">
        <v>56</v>
      </c>
      <c r="H11" s="2" t="n">
        <v>19.7183</v>
      </c>
      <c r="I11" s="2" t="n">
        <v>189.08</v>
      </c>
      <c r="J11" s="2" t="n">
        <v>7.2</v>
      </c>
      <c r="K11" s="2" t="n">
        <v>117.89</v>
      </c>
      <c r="L11" s="2" t="inlineStr">
        <is>
          <t>New</t>
        </is>
      </c>
      <c r="M11" s="2" t="n">
        <v>1294</v>
      </c>
      <c r="N11" s="2" t="inlineStr">
        <is>
          <t>Supplier Beta</t>
        </is>
      </c>
      <c r="O11" s="2" t="inlineStr">
        <is>
          <t>Grade A</t>
        </is>
      </c>
    </row>
    <row r="12">
      <c r="A12" s="2" t="inlineStr">
        <is>
          <t>B0011</t>
        </is>
      </c>
      <c r="B12" s="2" t="inlineStr">
        <is>
          <t>Line B</t>
        </is>
      </c>
      <c r="C12" s="2" t="inlineStr">
        <is>
          <t>Evening</t>
        </is>
      </c>
      <c r="D12" s="2" t="n">
        <v>349</v>
      </c>
      <c r="E12" s="2" t="inlineStr">
        <is>
          <t>M10</t>
        </is>
      </c>
      <c r="F12" s="2" t="inlineStr">
        <is>
          <t>L2011</t>
        </is>
      </c>
      <c r="G12" s="2" t="n">
        <v>80</v>
      </c>
      <c r="H12" s="2" t="n">
        <v>22.9226</v>
      </c>
      <c r="I12" s="2" t="n">
        <v>190.89</v>
      </c>
      <c r="J12" s="2" t="n">
        <v>7.35</v>
      </c>
      <c r="K12" s="2" t="n">
        <v>141.16</v>
      </c>
      <c r="L12" s="2" t="inlineStr">
        <is>
          <t>Middle-aged</t>
        </is>
      </c>
      <c r="M12" s="2" t="n">
        <v>8589</v>
      </c>
      <c r="N12" s="2" t="inlineStr">
        <is>
          <t>Supplier Beta</t>
        </is>
      </c>
      <c r="O12" s="2" t="inlineStr">
        <is>
          <t>Grade C</t>
        </is>
      </c>
    </row>
    <row r="13">
      <c r="A13" s="2" t="inlineStr">
        <is>
          <t>B0012</t>
        </is>
      </c>
      <c r="B13" s="2" t="inlineStr">
        <is>
          <t>Line B</t>
        </is>
      </c>
      <c r="C13" s="2" t="inlineStr">
        <is>
          <t>Afternoon</t>
        </is>
      </c>
      <c r="D13" s="2" t="n">
        <v>370</v>
      </c>
      <c r="E13" s="2" t="inlineStr">
        <is>
          <t>M02</t>
        </is>
      </c>
      <c r="F13" s="2" t="inlineStr">
        <is>
          <t>L2012</t>
        </is>
      </c>
      <c r="G13" s="2" t="n">
        <v>89</v>
      </c>
      <c r="H13" s="2" t="n">
        <v>24.0541</v>
      </c>
      <c r="I13" s="2" t="n">
        <v>159.46</v>
      </c>
      <c r="J13" s="2" t="n">
        <v>7.15</v>
      </c>
      <c r="K13" s="2" t="n">
        <v>109.11</v>
      </c>
      <c r="L13" s="2" t="inlineStr">
        <is>
          <t>Middle-aged</t>
        </is>
      </c>
      <c r="M13" s="2" t="n">
        <v>2549</v>
      </c>
      <c r="N13" s="2" t="inlineStr">
        <is>
          <t>Supplier Gamma</t>
        </is>
      </c>
      <c r="O13" s="2" t="inlineStr">
        <is>
          <t>Grade B</t>
        </is>
      </c>
    </row>
    <row r="14">
      <c r="A14" s="2" t="inlineStr">
        <is>
          <t>B0013</t>
        </is>
      </c>
      <c r="B14" s="2" t="inlineStr">
        <is>
          <t>Line C</t>
        </is>
      </c>
      <c r="C14" s="2" t="inlineStr">
        <is>
          <t>Morning</t>
        </is>
      </c>
      <c r="D14" s="2" t="n">
        <v>153</v>
      </c>
      <c r="E14" s="2" t="inlineStr">
        <is>
          <t>M03</t>
        </is>
      </c>
      <c r="F14" s="2" t="inlineStr">
        <is>
          <t>L2013</t>
        </is>
      </c>
      <c r="G14" s="2" t="n">
        <v>38</v>
      </c>
      <c r="H14" s="2" t="n">
        <v>24.8366</v>
      </c>
      <c r="I14" s="2" t="n">
        <v>192.77</v>
      </c>
      <c r="J14" s="2" t="n">
        <v>7.35</v>
      </c>
      <c r="K14" s="2" t="n">
        <v>117.1</v>
      </c>
      <c r="L14" s="2" t="inlineStr">
        <is>
          <t>Middle-aged</t>
        </is>
      </c>
      <c r="M14" s="2" t="n">
        <v>2397</v>
      </c>
      <c r="N14" s="2" t="inlineStr">
        <is>
          <t>Supplier Beta</t>
        </is>
      </c>
      <c r="O14" s="2" t="inlineStr">
        <is>
          <t>Grade B</t>
        </is>
      </c>
    </row>
    <row r="15">
      <c r="A15" s="2" t="inlineStr">
        <is>
          <t>B0014</t>
        </is>
      </c>
      <c r="B15" s="2" t="inlineStr">
        <is>
          <t>Line D</t>
        </is>
      </c>
      <c r="C15" s="2" t="inlineStr">
        <is>
          <t>Morning</t>
        </is>
      </c>
      <c r="D15" s="2" t="n">
        <v>188</v>
      </c>
      <c r="E15" s="2" t="inlineStr">
        <is>
          <t>M03</t>
        </is>
      </c>
      <c r="F15" s="2" t="inlineStr">
        <is>
          <t>L2014</t>
        </is>
      </c>
      <c r="G15" s="2" t="n">
        <v>43</v>
      </c>
      <c r="H15" s="2" t="n">
        <v>22.8723</v>
      </c>
      <c r="I15" s="2" t="n">
        <v>176.69</v>
      </c>
      <c r="J15" s="2" t="n">
        <v>8.56</v>
      </c>
      <c r="K15" s="2" t="n">
        <v>131.28</v>
      </c>
      <c r="L15" s="2" t="inlineStr">
        <is>
          <t>Middle-aged</t>
        </is>
      </c>
      <c r="M15" s="2" t="n">
        <v>2397</v>
      </c>
      <c r="N15" s="2" t="inlineStr">
        <is>
          <t>Supplier Delta</t>
        </is>
      </c>
      <c r="O15" s="2" t="inlineStr">
        <is>
          <t>Grade C</t>
        </is>
      </c>
    </row>
    <row r="16">
      <c r="A16" s="2" t="inlineStr">
        <is>
          <t>B0015</t>
        </is>
      </c>
      <c r="B16" s="2" t="inlineStr">
        <is>
          <t>Line C</t>
        </is>
      </c>
      <c r="C16" s="2" t="inlineStr">
        <is>
          <t>Evening</t>
        </is>
      </c>
      <c r="D16" s="2" t="n">
        <v>120</v>
      </c>
      <c r="E16" s="2" t="inlineStr">
        <is>
          <t>M03</t>
        </is>
      </c>
      <c r="F16" s="2" t="inlineStr">
        <is>
          <t>L2015</t>
        </is>
      </c>
      <c r="G16" s="2" t="n">
        <v>33</v>
      </c>
      <c r="H16" s="2" t="n">
        <v>27.5</v>
      </c>
      <c r="I16" s="2" t="n">
        <v>196.52</v>
      </c>
      <c r="J16" s="2" t="n">
        <v>6.37</v>
      </c>
      <c r="K16" s="2" t="n">
        <v>139.58</v>
      </c>
      <c r="L16" s="2" t="inlineStr">
        <is>
          <t>Middle-aged</t>
        </is>
      </c>
      <c r="M16" s="2" t="n">
        <v>2397</v>
      </c>
      <c r="N16" s="2" t="inlineStr">
        <is>
          <t>Supplier Delta</t>
        </is>
      </c>
      <c r="O16" s="2" t="inlineStr">
        <is>
          <t>Grade A</t>
        </is>
      </c>
    </row>
    <row r="17">
      <c r="A17" s="2" t="inlineStr">
        <is>
          <t>B0016</t>
        </is>
      </c>
      <c r="B17" s="2" t="inlineStr">
        <is>
          <t>Line A</t>
        </is>
      </c>
      <c r="C17" s="2" t="inlineStr">
        <is>
          <t>Morning</t>
        </is>
      </c>
      <c r="D17" s="2" t="n">
        <v>339</v>
      </c>
      <c r="E17" s="2" t="inlineStr">
        <is>
          <t>M10</t>
        </is>
      </c>
      <c r="F17" s="2" t="inlineStr">
        <is>
          <t>L2016</t>
        </is>
      </c>
      <c r="G17" s="2" t="n">
        <v>75</v>
      </c>
      <c r="H17" s="2" t="n">
        <v>22.1239</v>
      </c>
      <c r="I17" s="2" t="n">
        <v>196.24</v>
      </c>
      <c r="J17" s="2" t="n">
        <v>7.41</v>
      </c>
      <c r="K17" s="2" t="n">
        <v>112.36</v>
      </c>
      <c r="L17" s="2" t="inlineStr">
        <is>
          <t>Middle-aged</t>
        </is>
      </c>
      <c r="M17" s="2" t="n">
        <v>8589</v>
      </c>
      <c r="N17" s="2" t="inlineStr">
        <is>
          <t>Supplier Alpha</t>
        </is>
      </c>
      <c r="O17" s="2" t="inlineStr">
        <is>
          <t>Grade B</t>
        </is>
      </c>
    </row>
    <row r="18">
      <c r="A18" s="2" t="inlineStr">
        <is>
          <t>B0017</t>
        </is>
      </c>
      <c r="B18" s="2" t="inlineStr">
        <is>
          <t>Line C</t>
        </is>
      </c>
      <c r="C18" s="2" t="inlineStr">
        <is>
          <t>Morning</t>
        </is>
      </c>
      <c r="D18" s="2" t="n">
        <v>486</v>
      </c>
      <c r="E18" s="2" t="inlineStr">
        <is>
          <t>M10</t>
        </is>
      </c>
      <c r="F18" s="2" t="inlineStr">
        <is>
          <t>L2017</t>
        </is>
      </c>
      <c r="G18" s="2" t="n">
        <v>121</v>
      </c>
      <c r="H18" s="2" t="n">
        <v>24.8971</v>
      </c>
      <c r="I18" s="2" t="n">
        <v>199.63</v>
      </c>
      <c r="J18" s="2" t="n">
        <v>8.359999999999999</v>
      </c>
      <c r="K18" s="2" t="n">
        <v>104.74</v>
      </c>
      <c r="L18" s="2" t="inlineStr">
        <is>
          <t>Middle-aged</t>
        </is>
      </c>
      <c r="M18" s="2" t="n">
        <v>8589</v>
      </c>
      <c r="N18" s="2" t="inlineStr">
        <is>
          <t>Supplier Alpha</t>
        </is>
      </c>
      <c r="O18" s="2" t="inlineStr">
        <is>
          <t>Grade A</t>
        </is>
      </c>
    </row>
    <row r="19">
      <c r="A19" s="2" t="inlineStr">
        <is>
          <t>B0018</t>
        </is>
      </c>
      <c r="B19" s="2" t="inlineStr">
        <is>
          <t>Line C</t>
        </is>
      </c>
      <c r="C19" s="2" t="inlineStr">
        <is>
          <t>Night</t>
        </is>
      </c>
      <c r="D19" s="2" t="n">
        <v>355</v>
      </c>
      <c r="E19" s="2" t="inlineStr">
        <is>
          <t>M05</t>
        </is>
      </c>
      <c r="F19" s="2" t="inlineStr">
        <is>
          <t>L2018</t>
        </is>
      </c>
      <c r="G19" s="2" t="n">
        <v>80</v>
      </c>
      <c r="H19" s="2" t="n">
        <v>22.5352</v>
      </c>
      <c r="I19" s="2" t="n">
        <v>192.29</v>
      </c>
      <c r="J19" s="2" t="n">
        <v>7.49</v>
      </c>
      <c r="K19" s="2" t="n">
        <v>114.62</v>
      </c>
      <c r="L19" s="2" t="inlineStr">
        <is>
          <t>New</t>
        </is>
      </c>
      <c r="M19" s="2" t="n">
        <v>2996</v>
      </c>
      <c r="N19" s="2" t="inlineStr">
        <is>
          <t>Supplier Epsilon</t>
        </is>
      </c>
      <c r="O19" s="2" t="inlineStr">
        <is>
          <t>Grade B</t>
        </is>
      </c>
    </row>
    <row r="20">
      <c r="A20" s="2" t="inlineStr">
        <is>
          <t>B0019</t>
        </is>
      </c>
      <c r="B20" s="2" t="inlineStr">
        <is>
          <t>Line C</t>
        </is>
      </c>
      <c r="C20" s="2" t="inlineStr">
        <is>
          <t>Night</t>
        </is>
      </c>
      <c r="D20" s="2" t="n">
        <v>202</v>
      </c>
      <c r="E20" s="2" t="inlineStr">
        <is>
          <t>M11</t>
        </is>
      </c>
      <c r="F20" s="2" t="inlineStr">
        <is>
          <t>L2019</t>
        </is>
      </c>
      <c r="G20" s="2" t="n">
        <v>53</v>
      </c>
      <c r="H20" s="2" t="n">
        <v>26.2376</v>
      </c>
      <c r="I20" s="2" t="n">
        <v>189.73</v>
      </c>
      <c r="J20" s="2" t="n">
        <v>7.32</v>
      </c>
      <c r="K20" s="2" t="n">
        <v>114.51</v>
      </c>
      <c r="L20" s="2" t="inlineStr">
        <is>
          <t>Middle-aged</t>
        </is>
      </c>
      <c r="M20" s="2" t="n">
        <v>5340</v>
      </c>
      <c r="N20" s="2" t="inlineStr">
        <is>
          <t>Supplier Alpha</t>
        </is>
      </c>
      <c r="O20" s="2" t="inlineStr">
        <is>
          <t>Grade A</t>
        </is>
      </c>
    </row>
    <row r="21">
      <c r="A21" s="2" t="inlineStr">
        <is>
          <t>B0020</t>
        </is>
      </c>
      <c r="B21" s="2" t="inlineStr">
        <is>
          <t>Line D</t>
        </is>
      </c>
      <c r="C21" s="2" t="inlineStr">
        <is>
          <t>Night</t>
        </is>
      </c>
      <c r="D21" s="2" t="n">
        <v>413</v>
      </c>
      <c r="E21" s="2" t="inlineStr">
        <is>
          <t>M02</t>
        </is>
      </c>
      <c r="F21" s="2" t="inlineStr">
        <is>
          <t>L2020</t>
        </is>
      </c>
      <c r="G21" s="2" t="n">
        <v>118</v>
      </c>
      <c r="H21" s="2" t="n">
        <v>28.5714</v>
      </c>
      <c r="I21" s="2" t="n">
        <v>176.29</v>
      </c>
      <c r="J21" s="2" t="n">
        <v>7.5</v>
      </c>
      <c r="K21" s="2" t="n">
        <v>115.58</v>
      </c>
      <c r="L21" s="2" t="inlineStr">
        <is>
          <t>Middle-aged</t>
        </is>
      </c>
      <c r="M21" s="2" t="n">
        <v>2549</v>
      </c>
      <c r="N21" s="2" t="inlineStr">
        <is>
          <t>Supplier Beta</t>
        </is>
      </c>
      <c r="O21" s="2" t="inlineStr">
        <is>
          <t>Grade C</t>
        </is>
      </c>
    </row>
    <row r="22">
      <c r="A22" s="2" t="inlineStr">
        <is>
          <t>B0021</t>
        </is>
      </c>
      <c r="B22" s="2" t="inlineStr">
        <is>
          <t>Line D</t>
        </is>
      </c>
      <c r="C22" s="2" t="inlineStr">
        <is>
          <t>Night</t>
        </is>
      </c>
      <c r="D22" s="2" t="n">
        <v>497</v>
      </c>
      <c r="E22" s="2" t="inlineStr">
        <is>
          <t>M01</t>
        </is>
      </c>
      <c r="F22" s="2" t="inlineStr">
        <is>
          <t>L2021</t>
        </is>
      </c>
      <c r="G22" s="2" t="n">
        <v>104</v>
      </c>
      <c r="H22" s="2" t="n">
        <v>20.9256</v>
      </c>
      <c r="I22" s="2" t="n">
        <v>181.47</v>
      </c>
      <c r="J22" s="2" t="n">
        <v>6.67</v>
      </c>
      <c r="K22" s="2" t="n">
        <v>112.13</v>
      </c>
      <c r="L22" s="2" t="inlineStr">
        <is>
          <t>Old</t>
        </is>
      </c>
      <c r="M22" s="2" t="n">
        <v>4401</v>
      </c>
      <c r="N22" s="2" t="inlineStr">
        <is>
          <t>Supplier Gamma</t>
        </is>
      </c>
      <c r="O22" s="2" t="inlineStr">
        <is>
          <t>Grade A</t>
        </is>
      </c>
    </row>
    <row r="23">
      <c r="A23" s="2" t="inlineStr">
        <is>
          <t>B0022</t>
        </is>
      </c>
      <c r="B23" s="2" t="inlineStr">
        <is>
          <t>Line B</t>
        </is>
      </c>
      <c r="C23" s="2" t="inlineStr">
        <is>
          <t>Evening</t>
        </is>
      </c>
      <c r="D23" s="2" t="n">
        <v>136</v>
      </c>
      <c r="E23" s="2" t="inlineStr">
        <is>
          <t>M08</t>
        </is>
      </c>
      <c r="F23" s="2" t="inlineStr">
        <is>
          <t>L2022</t>
        </is>
      </c>
      <c r="G23" s="2" t="n">
        <v>34</v>
      </c>
      <c r="H23" s="2" t="n">
        <v>25</v>
      </c>
      <c r="I23" s="2" t="n">
        <v>189.88</v>
      </c>
      <c r="J23" s="2" t="n">
        <v>8.140000000000001</v>
      </c>
      <c r="K23" s="2" t="n">
        <v>107.04</v>
      </c>
      <c r="L23" s="2" t="inlineStr">
        <is>
          <t>Old</t>
        </is>
      </c>
      <c r="M23" s="2" t="n">
        <v>8796</v>
      </c>
      <c r="N23" s="2" t="inlineStr">
        <is>
          <t>Supplier Gamma</t>
        </is>
      </c>
      <c r="O23" s="2" t="inlineStr">
        <is>
          <t>Grade A</t>
        </is>
      </c>
    </row>
    <row r="24">
      <c r="A24" s="2" t="inlineStr">
        <is>
          <t>B0023</t>
        </is>
      </c>
      <c r="B24" s="2" t="inlineStr">
        <is>
          <t>Line C</t>
        </is>
      </c>
      <c r="C24" s="2" t="inlineStr">
        <is>
          <t>Morning</t>
        </is>
      </c>
      <c r="D24" s="2" t="n">
        <v>436</v>
      </c>
      <c r="E24" s="2" t="inlineStr">
        <is>
          <t>M02</t>
        </is>
      </c>
      <c r="F24" s="2" t="inlineStr">
        <is>
          <t>L2023</t>
        </is>
      </c>
      <c r="G24" s="2" t="n">
        <v>103</v>
      </c>
      <c r="H24" s="2" t="n">
        <v>23.6239</v>
      </c>
      <c r="I24" s="2" t="n">
        <v>180.33</v>
      </c>
      <c r="J24" s="2" t="n">
        <v>9.1</v>
      </c>
      <c r="K24" s="2" t="n">
        <v>129.18</v>
      </c>
      <c r="L24" s="2" t="inlineStr">
        <is>
          <t>Middle-aged</t>
        </is>
      </c>
      <c r="M24" s="2" t="n">
        <v>2549</v>
      </c>
      <c r="N24" s="2" t="inlineStr">
        <is>
          <t>Supplier Beta</t>
        </is>
      </c>
      <c r="O24" s="2" t="inlineStr">
        <is>
          <t>Grade B</t>
        </is>
      </c>
    </row>
    <row r="25">
      <c r="A25" s="2" t="inlineStr">
        <is>
          <t>B0024</t>
        </is>
      </c>
      <c r="B25" s="2" t="inlineStr">
        <is>
          <t>Line C</t>
        </is>
      </c>
      <c r="C25" s="2" t="inlineStr">
        <is>
          <t>Afternoon</t>
        </is>
      </c>
      <c r="D25" s="2" t="n">
        <v>279</v>
      </c>
      <c r="E25" s="2" t="inlineStr">
        <is>
          <t>M12</t>
        </is>
      </c>
      <c r="F25" s="2" t="inlineStr">
        <is>
          <t>L2024</t>
        </is>
      </c>
      <c r="G25" s="2" t="n">
        <v>75</v>
      </c>
      <c r="H25" s="2" t="n">
        <v>26.8817</v>
      </c>
      <c r="I25" s="2" t="n">
        <v>178.55</v>
      </c>
      <c r="J25" s="2" t="n">
        <v>6.83</v>
      </c>
      <c r="K25" s="2" t="n">
        <v>141.12</v>
      </c>
      <c r="L25" s="2" t="inlineStr">
        <is>
          <t>New</t>
        </is>
      </c>
      <c r="M25" s="2" t="n">
        <v>5767</v>
      </c>
      <c r="N25" s="2" t="inlineStr">
        <is>
          <t>Supplier Gamma</t>
        </is>
      </c>
      <c r="O25" s="2" t="inlineStr">
        <is>
          <t>Grade C</t>
        </is>
      </c>
    </row>
    <row r="26">
      <c r="A26" s="2" t="inlineStr">
        <is>
          <t>B0025</t>
        </is>
      </c>
      <c r="B26" s="2" t="inlineStr">
        <is>
          <t>Line D</t>
        </is>
      </c>
      <c r="C26" s="2" t="inlineStr">
        <is>
          <t>Afternoon</t>
        </is>
      </c>
      <c r="D26" s="2" t="n">
        <v>246</v>
      </c>
      <c r="E26" s="2" t="inlineStr">
        <is>
          <t>M11</t>
        </is>
      </c>
      <c r="F26" s="2" t="inlineStr">
        <is>
          <t>L2025</t>
        </is>
      </c>
      <c r="G26" s="2" t="n">
        <v>53</v>
      </c>
      <c r="H26" s="2" t="n">
        <v>21.5447</v>
      </c>
      <c r="I26" s="2" t="n">
        <v>170.28</v>
      </c>
      <c r="J26" s="2" t="n">
        <v>6.9</v>
      </c>
      <c r="K26" s="2" t="n">
        <v>125.88</v>
      </c>
      <c r="L26" s="2" t="inlineStr">
        <is>
          <t>Middle-aged</t>
        </is>
      </c>
      <c r="M26" s="2" t="n">
        <v>5340</v>
      </c>
      <c r="N26" s="2" t="inlineStr">
        <is>
          <t>Supplier Gamma</t>
        </is>
      </c>
      <c r="O26" s="2" t="inlineStr">
        <is>
          <t>Grade B</t>
        </is>
      </c>
    </row>
    <row r="27">
      <c r="A27" s="2" t="inlineStr">
        <is>
          <t>B0026</t>
        </is>
      </c>
      <c r="B27" s="2" t="inlineStr">
        <is>
          <t>Line D</t>
        </is>
      </c>
      <c r="C27" s="2" t="inlineStr">
        <is>
          <t>Night</t>
        </is>
      </c>
      <c r="D27" s="2" t="n">
        <v>136</v>
      </c>
      <c r="E27" s="2" t="inlineStr">
        <is>
          <t>M09</t>
        </is>
      </c>
      <c r="F27" s="2" t="inlineStr">
        <is>
          <t>L2026</t>
        </is>
      </c>
      <c r="G27" s="2" t="n">
        <v>42</v>
      </c>
      <c r="H27" s="2" t="n">
        <v>30.8824</v>
      </c>
      <c r="I27" s="2" t="n">
        <v>185.795</v>
      </c>
      <c r="J27" s="2" t="n">
        <v>7.76</v>
      </c>
      <c r="K27" s="2" t="n">
        <v>132.92</v>
      </c>
      <c r="L27" s="2" t="inlineStr">
        <is>
          <t>Old</t>
        </is>
      </c>
      <c r="M27" s="2" t="n">
        <v>3304</v>
      </c>
      <c r="N27" s="2" t="inlineStr">
        <is>
          <t>Supplier Gamma</t>
        </is>
      </c>
      <c r="O27" s="2" t="inlineStr">
        <is>
          <t>Grade A</t>
        </is>
      </c>
    </row>
    <row r="28">
      <c r="A28" s="2" t="inlineStr">
        <is>
          <t>B0027</t>
        </is>
      </c>
      <c r="B28" s="2" t="inlineStr">
        <is>
          <t>Line D</t>
        </is>
      </c>
      <c r="C28" s="2" t="inlineStr">
        <is>
          <t>Afternoon</t>
        </is>
      </c>
      <c r="D28" s="2" t="n">
        <v>499</v>
      </c>
      <c r="E28" s="2" t="inlineStr">
        <is>
          <t>M05</t>
        </is>
      </c>
      <c r="F28" s="2" t="inlineStr">
        <is>
          <t>L2027</t>
        </is>
      </c>
      <c r="G28" s="2" t="n">
        <v>132</v>
      </c>
      <c r="H28" s="2" t="n">
        <v>26.4529</v>
      </c>
      <c r="I28" s="2" t="n">
        <v>216.19</v>
      </c>
      <c r="J28" s="2" t="n">
        <v>7.63</v>
      </c>
      <c r="K28" s="2" t="n">
        <v>131.62</v>
      </c>
      <c r="L28" s="2" t="inlineStr">
        <is>
          <t>New</t>
        </is>
      </c>
      <c r="M28" s="2" t="n">
        <v>2996</v>
      </c>
      <c r="N28" s="2" t="inlineStr">
        <is>
          <t>Supplier Epsilon</t>
        </is>
      </c>
      <c r="O28" s="2" t="inlineStr">
        <is>
          <t>Grade C</t>
        </is>
      </c>
    </row>
    <row r="29">
      <c r="A29" s="2" t="inlineStr">
        <is>
          <t>B0028</t>
        </is>
      </c>
      <c r="B29" s="2" t="inlineStr">
        <is>
          <t>Line C</t>
        </is>
      </c>
      <c r="C29" s="2" t="inlineStr">
        <is>
          <t>Morning</t>
        </is>
      </c>
      <c r="D29" s="2" t="n">
        <v>114</v>
      </c>
      <c r="E29" s="2" t="inlineStr">
        <is>
          <t>M10</t>
        </is>
      </c>
      <c r="F29" s="2" t="inlineStr">
        <is>
          <t>L2028</t>
        </is>
      </c>
      <c r="G29" s="2" t="n">
        <v>24</v>
      </c>
      <c r="H29" s="2" t="n">
        <v>21.0526</v>
      </c>
      <c r="I29" s="2" t="n">
        <v>193.51</v>
      </c>
      <c r="J29" s="2" t="n">
        <v>8.029999999999999</v>
      </c>
      <c r="K29" s="2" t="n">
        <v>106.23</v>
      </c>
      <c r="L29" s="2" t="inlineStr">
        <is>
          <t>Middle-aged</t>
        </is>
      </c>
      <c r="M29" s="2" t="n">
        <v>8589</v>
      </c>
      <c r="N29" s="2" t="inlineStr">
        <is>
          <t>Supplier Beta</t>
        </is>
      </c>
      <c r="O29" s="2" t="inlineStr">
        <is>
          <t>Grade A</t>
        </is>
      </c>
    </row>
    <row r="30">
      <c r="A30" s="2" t="inlineStr">
        <is>
          <t>B0029</t>
        </is>
      </c>
      <c r="B30" s="2" t="inlineStr">
        <is>
          <t>Line C</t>
        </is>
      </c>
      <c r="C30" s="2" t="inlineStr">
        <is>
          <t>Evening</t>
        </is>
      </c>
      <c r="D30" s="2" t="n">
        <v>419</v>
      </c>
      <c r="E30" s="2" t="inlineStr">
        <is>
          <t>M11</t>
        </is>
      </c>
      <c r="F30" s="2" t="inlineStr">
        <is>
          <t>L2029</t>
        </is>
      </c>
      <c r="G30" s="2" t="n">
        <v>108</v>
      </c>
      <c r="H30" s="2" t="n">
        <v>25.7757</v>
      </c>
      <c r="I30" s="2" t="n">
        <v>194.74</v>
      </c>
      <c r="J30" s="2" t="n">
        <v>7.27</v>
      </c>
      <c r="K30" s="2" t="n">
        <v>139.71</v>
      </c>
      <c r="L30" s="2" t="inlineStr">
        <is>
          <t>Middle-aged</t>
        </is>
      </c>
      <c r="M30" s="2" t="n">
        <v>5340</v>
      </c>
      <c r="N30" s="2" t="inlineStr">
        <is>
          <t>Supplier Gamma</t>
        </is>
      </c>
      <c r="O30" s="2" t="inlineStr">
        <is>
          <t>Grade C</t>
        </is>
      </c>
    </row>
    <row r="31">
      <c r="A31" s="2" t="inlineStr">
        <is>
          <t>B0030</t>
        </is>
      </c>
      <c r="B31" s="2" t="inlineStr">
        <is>
          <t>Line A</t>
        </is>
      </c>
      <c r="C31" s="2" t="inlineStr">
        <is>
          <t>Morning</t>
        </is>
      </c>
      <c r="D31" s="2" t="n">
        <v>291</v>
      </c>
      <c r="E31" s="2" t="inlineStr">
        <is>
          <t>M09</t>
        </is>
      </c>
      <c r="F31" s="2" t="inlineStr">
        <is>
          <t>L2030</t>
        </is>
      </c>
      <c r="G31" s="2" t="n">
        <v>65</v>
      </c>
      <c r="H31" s="2" t="n">
        <v>22.3368</v>
      </c>
      <c r="I31" s="2" t="n">
        <v>182.54</v>
      </c>
      <c r="J31" s="2" t="n">
        <v>6.64</v>
      </c>
      <c r="K31" s="2" t="n">
        <v>118.88</v>
      </c>
      <c r="L31" s="2" t="inlineStr">
        <is>
          <t>Old</t>
        </is>
      </c>
      <c r="M31" s="2" t="n">
        <v>3304</v>
      </c>
      <c r="N31" s="2" t="inlineStr">
        <is>
          <t>Supplier Gamma</t>
        </is>
      </c>
      <c r="O31" s="2" t="inlineStr">
        <is>
          <t>Grade C</t>
        </is>
      </c>
    </row>
    <row r="32">
      <c r="A32" s="2" t="inlineStr">
        <is>
          <t>B0031</t>
        </is>
      </c>
      <c r="B32" s="2" t="inlineStr">
        <is>
          <t>Line B</t>
        </is>
      </c>
      <c r="C32" s="2" t="inlineStr">
        <is>
          <t>Evening</t>
        </is>
      </c>
      <c r="D32" s="2" t="n">
        <v>287</v>
      </c>
      <c r="E32" s="2" t="inlineStr">
        <is>
          <t>M11</t>
        </is>
      </c>
      <c r="F32" s="2" t="inlineStr">
        <is>
          <t>L2031</t>
        </is>
      </c>
      <c r="G32" s="2" t="n">
        <v>69</v>
      </c>
      <c r="H32" s="2" t="n">
        <v>24.0418</v>
      </c>
      <c r="I32" s="2" t="n">
        <v>181.01</v>
      </c>
      <c r="J32" s="2" t="n">
        <v>8.369999999999999</v>
      </c>
      <c r="K32" s="2" t="n">
        <v>109.53</v>
      </c>
      <c r="L32" s="2" t="inlineStr">
        <is>
          <t>Middle-aged</t>
        </is>
      </c>
      <c r="M32" s="2" t="n">
        <v>5340</v>
      </c>
      <c r="N32" s="2" t="inlineStr">
        <is>
          <t>Supplier Beta</t>
        </is>
      </c>
      <c r="O32" s="2" t="inlineStr">
        <is>
          <t>Grade C</t>
        </is>
      </c>
    </row>
    <row r="33">
      <c r="A33" s="2" t="inlineStr">
        <is>
          <t>B0032</t>
        </is>
      </c>
      <c r="B33" s="2" t="inlineStr">
        <is>
          <t>Line D</t>
        </is>
      </c>
      <c r="C33" s="2" t="inlineStr">
        <is>
          <t>Morning</t>
        </is>
      </c>
      <c r="D33" s="2" t="n">
        <v>479</v>
      </c>
      <c r="E33" s="2" t="inlineStr">
        <is>
          <t>M10</t>
        </is>
      </c>
      <c r="F33" s="2" t="inlineStr">
        <is>
          <t>L2032</t>
        </is>
      </c>
      <c r="G33" s="2" t="n">
        <v>108</v>
      </c>
      <c r="H33" s="2" t="n">
        <v>22.547</v>
      </c>
      <c r="I33" s="2" t="n">
        <v>187.06</v>
      </c>
      <c r="J33" s="2" t="n">
        <v>8.42</v>
      </c>
      <c r="K33" s="2" t="n">
        <v>142.96</v>
      </c>
      <c r="L33" s="2" t="inlineStr">
        <is>
          <t>Middle-aged</t>
        </is>
      </c>
      <c r="M33" s="2" t="n">
        <v>8589</v>
      </c>
      <c r="N33" s="2" t="inlineStr">
        <is>
          <t>Supplier Beta</t>
        </is>
      </c>
      <c r="O33" s="2" t="inlineStr">
        <is>
          <t>Grade B</t>
        </is>
      </c>
    </row>
    <row r="34">
      <c r="A34" s="2" t="inlineStr">
        <is>
          <t>B0033</t>
        </is>
      </c>
      <c r="B34" s="2" t="inlineStr">
        <is>
          <t>Line D</t>
        </is>
      </c>
      <c r="C34" s="2" t="inlineStr">
        <is>
          <t>Evening</t>
        </is>
      </c>
      <c r="D34" s="2" t="n">
        <v>361</v>
      </c>
      <c r="E34" s="2" t="inlineStr">
        <is>
          <t>M05</t>
        </is>
      </c>
      <c r="F34" s="2" t="inlineStr">
        <is>
          <t>L2033</t>
        </is>
      </c>
      <c r="G34" s="2" t="n">
        <v>77</v>
      </c>
      <c r="H34" s="2" t="n">
        <v>21.3296</v>
      </c>
      <c r="I34" s="2" t="n">
        <v>176.46</v>
      </c>
      <c r="J34" s="2" t="n">
        <v>6.66</v>
      </c>
      <c r="K34" s="2" t="n">
        <v>120.92</v>
      </c>
      <c r="L34" s="2" t="inlineStr">
        <is>
          <t>New</t>
        </is>
      </c>
      <c r="M34" s="2" t="n">
        <v>2996</v>
      </c>
      <c r="N34" s="2" t="inlineStr">
        <is>
          <t>Supplier Delta</t>
        </is>
      </c>
      <c r="O34" s="2" t="inlineStr">
        <is>
          <t>Grade A</t>
        </is>
      </c>
    </row>
    <row r="35">
      <c r="A35" s="2" t="inlineStr">
        <is>
          <t>B0034</t>
        </is>
      </c>
      <c r="B35" s="2" t="inlineStr">
        <is>
          <t>Line C</t>
        </is>
      </c>
      <c r="C35" s="2" t="inlineStr">
        <is>
          <t>Afternoon</t>
        </is>
      </c>
      <c r="D35" s="2" t="n">
        <v>224</v>
      </c>
      <c r="E35" s="2" t="inlineStr">
        <is>
          <t>M10</t>
        </is>
      </c>
      <c r="F35" s="2" t="inlineStr">
        <is>
          <t>L2034</t>
        </is>
      </c>
      <c r="G35" s="2" t="n">
        <v>59</v>
      </c>
      <c r="H35" s="2" t="n">
        <v>26.3393</v>
      </c>
      <c r="I35" s="2" t="n">
        <v>199.33</v>
      </c>
      <c r="J35" s="2" t="n">
        <v>7.04</v>
      </c>
      <c r="K35" s="2" t="n">
        <v>124.98</v>
      </c>
      <c r="L35" s="2" t="inlineStr">
        <is>
          <t>Middle-aged</t>
        </is>
      </c>
      <c r="M35" s="2" t="n">
        <v>8589</v>
      </c>
      <c r="N35" s="2" t="inlineStr">
        <is>
          <t>Supplier Gamma</t>
        </is>
      </c>
      <c r="O35" s="2" t="inlineStr">
        <is>
          <t>Grade A</t>
        </is>
      </c>
    </row>
    <row r="36">
      <c r="A36" s="2" t="inlineStr">
        <is>
          <t>B0035</t>
        </is>
      </c>
      <c r="B36" s="2" t="inlineStr">
        <is>
          <t>Line D</t>
        </is>
      </c>
      <c r="C36" s="2" t="inlineStr">
        <is>
          <t>Morning</t>
        </is>
      </c>
      <c r="D36" s="2" t="n">
        <v>361</v>
      </c>
      <c r="E36" s="2" t="inlineStr">
        <is>
          <t>M09</t>
        </is>
      </c>
      <c r="F36" s="2" t="inlineStr">
        <is>
          <t>L2035</t>
        </is>
      </c>
      <c r="G36" s="2" t="n">
        <v>93</v>
      </c>
      <c r="H36" s="2" t="n">
        <v>25.7618</v>
      </c>
      <c r="I36" s="2" t="n">
        <v>185.09</v>
      </c>
      <c r="J36" s="2" t="n">
        <v>7.48</v>
      </c>
      <c r="K36" s="2" t="n">
        <v>128.99</v>
      </c>
      <c r="L36" s="2" t="inlineStr">
        <is>
          <t>Old</t>
        </is>
      </c>
      <c r="M36" s="2" t="n">
        <v>3304</v>
      </c>
      <c r="N36" s="2" t="inlineStr">
        <is>
          <t>Supplier Alpha</t>
        </is>
      </c>
      <c r="O36" s="2" t="inlineStr">
        <is>
          <t>Grade B</t>
        </is>
      </c>
    </row>
    <row r="37">
      <c r="A37" s="2" t="inlineStr">
        <is>
          <t>B0036</t>
        </is>
      </c>
      <c r="B37" s="2" t="inlineStr">
        <is>
          <t>Line B</t>
        </is>
      </c>
      <c r="C37" s="2" t="inlineStr">
        <is>
          <t>Evening</t>
        </is>
      </c>
      <c r="D37" s="2" t="n">
        <v>101</v>
      </c>
      <c r="E37" s="2" t="inlineStr">
        <is>
          <t>M03</t>
        </is>
      </c>
      <c r="F37" s="2" t="inlineStr">
        <is>
          <t>L2036</t>
        </is>
      </c>
      <c r="G37" s="2" t="n">
        <v>20</v>
      </c>
      <c r="H37" s="2" t="n">
        <v>19.802</v>
      </c>
      <c r="I37" s="2" t="n">
        <v>188.48</v>
      </c>
      <c r="J37" s="2" t="n">
        <v>7.21</v>
      </c>
      <c r="K37" s="2" t="n">
        <v>107.4</v>
      </c>
      <c r="L37" s="2" t="inlineStr">
        <is>
          <t>Middle-aged</t>
        </is>
      </c>
      <c r="M37" s="2" t="n">
        <v>2397</v>
      </c>
      <c r="N37" s="2" t="inlineStr">
        <is>
          <t>Supplier Epsilon</t>
        </is>
      </c>
      <c r="O37" s="2" t="inlineStr">
        <is>
          <t>Grade A</t>
        </is>
      </c>
    </row>
    <row r="38">
      <c r="A38" s="2" t="inlineStr">
        <is>
          <t>B0037</t>
        </is>
      </c>
      <c r="B38" s="2" t="inlineStr">
        <is>
          <t>Line D</t>
        </is>
      </c>
      <c r="C38" s="2" t="inlineStr">
        <is>
          <t>Morning</t>
        </is>
      </c>
      <c r="D38" s="2" t="n">
        <v>133</v>
      </c>
      <c r="E38" s="2" t="inlineStr">
        <is>
          <t>M08</t>
        </is>
      </c>
      <c r="F38" s="2" t="inlineStr">
        <is>
          <t>L2037</t>
        </is>
      </c>
      <c r="G38" s="2" t="n">
        <v>33</v>
      </c>
      <c r="H38" s="2" t="n">
        <v>24.812</v>
      </c>
      <c r="I38" s="2" t="n">
        <v>178.09</v>
      </c>
      <c r="J38" s="2" t="n">
        <v>8.050000000000001</v>
      </c>
      <c r="K38" s="2" t="n">
        <v>147.91</v>
      </c>
      <c r="L38" s="2" t="inlineStr">
        <is>
          <t>Old</t>
        </is>
      </c>
      <c r="M38" s="2" t="n">
        <v>8796</v>
      </c>
      <c r="N38" s="2" t="inlineStr">
        <is>
          <t>Supplier Beta</t>
        </is>
      </c>
      <c r="O38" s="2" t="inlineStr">
        <is>
          <t>Grade B</t>
        </is>
      </c>
    </row>
    <row r="39">
      <c r="A39" s="2" t="inlineStr">
        <is>
          <t>B0038</t>
        </is>
      </c>
      <c r="B39" s="2" t="inlineStr">
        <is>
          <t>Line C</t>
        </is>
      </c>
      <c r="C39" s="2" t="inlineStr">
        <is>
          <t>Afternoon</t>
        </is>
      </c>
      <c r="D39" s="2" t="n">
        <v>298</v>
      </c>
      <c r="E39" s="2" t="inlineStr">
        <is>
          <t>M06</t>
        </is>
      </c>
      <c r="F39" s="2" t="inlineStr">
        <is>
          <t>L2038</t>
        </is>
      </c>
      <c r="G39" s="2" t="n">
        <v>65</v>
      </c>
      <c r="H39" s="2" t="n">
        <v>21.8121</v>
      </c>
      <c r="I39" s="2" t="n">
        <v>192.11</v>
      </c>
      <c r="J39" s="2" t="n">
        <v>6.79</v>
      </c>
      <c r="K39" s="2" t="n">
        <v>98.77</v>
      </c>
      <c r="L39" s="2" t="inlineStr">
        <is>
          <t>New</t>
        </is>
      </c>
      <c r="M39" s="2" t="n">
        <v>1294</v>
      </c>
      <c r="N39" s="2" t="inlineStr">
        <is>
          <t>Supplier Epsilon</t>
        </is>
      </c>
      <c r="O39" s="2" t="inlineStr">
        <is>
          <t>Grade A</t>
        </is>
      </c>
    </row>
    <row r="40">
      <c r="A40" s="2" t="inlineStr">
        <is>
          <t>B0039</t>
        </is>
      </c>
      <c r="B40" s="2" t="inlineStr">
        <is>
          <t>Line D</t>
        </is>
      </c>
      <c r="C40" s="2" t="inlineStr">
        <is>
          <t>Morning</t>
        </is>
      </c>
      <c r="D40" s="2" t="n">
        <v>290</v>
      </c>
      <c r="E40" s="2" t="inlineStr">
        <is>
          <t>M05</t>
        </is>
      </c>
      <c r="F40" s="2" t="inlineStr">
        <is>
          <t>L2039</t>
        </is>
      </c>
      <c r="G40" s="2" t="n">
        <v>49</v>
      </c>
      <c r="H40" s="2" t="n">
        <v>16.8966</v>
      </c>
      <c r="I40" s="2" t="n">
        <v>201.51</v>
      </c>
      <c r="J40" s="2" t="n">
        <v>7.21</v>
      </c>
      <c r="K40" s="2" t="n">
        <v>115.57</v>
      </c>
      <c r="L40" s="2" t="inlineStr">
        <is>
          <t>New</t>
        </is>
      </c>
      <c r="M40" s="2" t="n">
        <v>2996</v>
      </c>
      <c r="N40" s="2" t="inlineStr">
        <is>
          <t>Supplier Alpha</t>
        </is>
      </c>
      <c r="O40" s="2" t="inlineStr">
        <is>
          <t>Grade C</t>
        </is>
      </c>
    </row>
    <row r="41">
      <c r="A41" s="2" t="inlineStr">
        <is>
          <t>B0040</t>
        </is>
      </c>
      <c r="B41" s="2" t="inlineStr">
        <is>
          <t>Line A</t>
        </is>
      </c>
      <c r="C41" s="2" t="inlineStr">
        <is>
          <t>Morning</t>
        </is>
      </c>
      <c r="D41" s="2" t="n">
        <v>106</v>
      </c>
      <c r="E41" s="2" t="inlineStr">
        <is>
          <t>M08</t>
        </is>
      </c>
      <c r="F41" s="2" t="inlineStr">
        <is>
          <t>L2040</t>
        </is>
      </c>
      <c r="G41" s="2" t="n">
        <v>30</v>
      </c>
      <c r="H41" s="2" t="n">
        <v>28.3019</v>
      </c>
      <c r="I41" s="2" t="n">
        <v>208.93</v>
      </c>
      <c r="J41" s="2" t="n">
        <v>8.15</v>
      </c>
      <c r="K41" s="2" t="n">
        <v>132.33</v>
      </c>
      <c r="L41" s="2" t="inlineStr">
        <is>
          <t>Old</t>
        </is>
      </c>
      <c r="M41" s="2" t="n">
        <v>8796</v>
      </c>
      <c r="N41" s="2" t="inlineStr">
        <is>
          <t>Supplier Delta</t>
        </is>
      </c>
      <c r="O41" s="2" t="inlineStr">
        <is>
          <t>Grade C</t>
        </is>
      </c>
    </row>
    <row r="42">
      <c r="A42" s="2" t="inlineStr">
        <is>
          <t>B0041</t>
        </is>
      </c>
      <c r="B42" s="2" t="inlineStr">
        <is>
          <t>Line B</t>
        </is>
      </c>
      <c r="C42" s="2" t="inlineStr">
        <is>
          <t>Night</t>
        </is>
      </c>
      <c r="D42" s="2" t="n">
        <v>144</v>
      </c>
      <c r="E42" s="2" t="inlineStr">
        <is>
          <t>M07</t>
        </is>
      </c>
      <c r="F42" s="2" t="inlineStr">
        <is>
          <t>L2041</t>
        </is>
      </c>
      <c r="G42" s="2" t="n">
        <v>30</v>
      </c>
      <c r="H42" s="2" t="n">
        <v>20.8333</v>
      </c>
      <c r="I42" s="2" t="n">
        <v>181.34</v>
      </c>
      <c r="J42" s="2" t="n">
        <v>7.47</v>
      </c>
      <c r="K42" s="2" t="n">
        <v>106.79</v>
      </c>
      <c r="L42" s="2" t="inlineStr">
        <is>
          <t>Middle-aged</t>
        </is>
      </c>
      <c r="M42" s="2" t="n">
        <v>365</v>
      </c>
      <c r="N42" s="2" t="inlineStr">
        <is>
          <t>Supplier Beta</t>
        </is>
      </c>
      <c r="O42" s="2" t="inlineStr">
        <is>
          <t>Grade A</t>
        </is>
      </c>
    </row>
    <row r="43">
      <c r="A43" s="2" t="inlineStr">
        <is>
          <t>B0042</t>
        </is>
      </c>
      <c r="B43" s="2" t="inlineStr">
        <is>
          <t>Line C</t>
        </is>
      </c>
      <c r="C43" s="2" t="inlineStr">
        <is>
          <t>Night</t>
        </is>
      </c>
      <c r="D43" s="2" t="n">
        <v>177</v>
      </c>
      <c r="E43" s="2" t="inlineStr">
        <is>
          <t>M11</t>
        </is>
      </c>
      <c r="F43" s="2" t="inlineStr">
        <is>
          <t>L2042</t>
        </is>
      </c>
      <c r="G43" s="2" t="n">
        <v>40</v>
      </c>
      <c r="H43" s="2" t="n">
        <v>22.5989</v>
      </c>
      <c r="I43" s="2" t="n">
        <v>175.64</v>
      </c>
      <c r="J43" s="2" t="n">
        <v>5.94</v>
      </c>
      <c r="K43" s="2" t="n">
        <v>136.15</v>
      </c>
      <c r="L43" s="2" t="inlineStr">
        <is>
          <t>Middle-aged</t>
        </is>
      </c>
      <c r="M43" s="2" t="n">
        <v>5340</v>
      </c>
      <c r="N43" s="2" t="inlineStr">
        <is>
          <t>Supplier Alpha</t>
        </is>
      </c>
      <c r="O43" s="2" t="inlineStr">
        <is>
          <t>Grade B</t>
        </is>
      </c>
    </row>
    <row r="44">
      <c r="A44" s="2" t="inlineStr">
        <is>
          <t>B0043</t>
        </is>
      </c>
      <c r="B44" s="2" t="inlineStr">
        <is>
          <t>Line A</t>
        </is>
      </c>
      <c r="C44" s="2" t="inlineStr">
        <is>
          <t>Night</t>
        </is>
      </c>
      <c r="D44" s="2" t="n">
        <v>346</v>
      </c>
      <c r="E44" s="2" t="inlineStr">
        <is>
          <t>M03</t>
        </is>
      </c>
      <c r="F44" s="2" t="inlineStr">
        <is>
          <t>L2043</t>
        </is>
      </c>
      <c r="G44" s="2" t="n">
        <v>73</v>
      </c>
      <c r="H44" s="2" t="n">
        <v>21.0983</v>
      </c>
      <c r="I44" s="2" t="n">
        <v>195.12</v>
      </c>
      <c r="J44" s="2" t="n">
        <v>7.89</v>
      </c>
      <c r="K44" s="2" t="n">
        <v>117.92</v>
      </c>
      <c r="L44" s="2" t="inlineStr">
        <is>
          <t>Middle-aged</t>
        </is>
      </c>
      <c r="M44" s="2" t="n">
        <v>2397</v>
      </c>
      <c r="N44" s="2" t="inlineStr">
        <is>
          <t>Supplier Gamma</t>
        </is>
      </c>
      <c r="O44" s="2" t="inlineStr">
        <is>
          <t>Grade B</t>
        </is>
      </c>
    </row>
    <row r="45">
      <c r="A45" s="2" t="inlineStr">
        <is>
          <t>B0044</t>
        </is>
      </c>
      <c r="B45" s="2" t="inlineStr">
        <is>
          <t>Line A</t>
        </is>
      </c>
      <c r="C45" s="2" t="inlineStr">
        <is>
          <t>Morning</t>
        </is>
      </c>
      <c r="D45" s="2" t="n">
        <v>106</v>
      </c>
      <c r="E45" s="2" t="inlineStr">
        <is>
          <t>M02</t>
        </is>
      </c>
      <c r="F45" s="2" t="inlineStr">
        <is>
          <t>L2044</t>
        </is>
      </c>
      <c r="G45" s="2" t="n">
        <v>22</v>
      </c>
      <c r="H45" s="2" t="n">
        <v>20.7547</v>
      </c>
      <c r="I45" s="2" t="n">
        <v>173.67</v>
      </c>
      <c r="J45" s="2" t="n">
        <v>8.06</v>
      </c>
      <c r="K45" s="2" t="n">
        <v>128.02</v>
      </c>
      <c r="L45" s="2" t="inlineStr">
        <is>
          <t>Middle-aged</t>
        </is>
      </c>
      <c r="M45" s="2" t="n">
        <v>2549</v>
      </c>
      <c r="N45" s="2" t="inlineStr">
        <is>
          <t>Supplier Alpha</t>
        </is>
      </c>
      <c r="O45" s="2" t="inlineStr">
        <is>
          <t>Grade C</t>
        </is>
      </c>
    </row>
    <row r="46">
      <c r="A46" s="2" t="inlineStr">
        <is>
          <t>B0045</t>
        </is>
      </c>
      <c r="B46" s="2" t="inlineStr">
        <is>
          <t>Line B</t>
        </is>
      </c>
      <c r="C46" s="2" t="inlineStr">
        <is>
          <t>Morning</t>
        </is>
      </c>
      <c r="D46" s="2" t="n">
        <v>462</v>
      </c>
      <c r="E46" s="2" t="inlineStr">
        <is>
          <t>M03</t>
        </is>
      </c>
      <c r="F46" s="2" t="inlineStr">
        <is>
          <t>L2045</t>
        </is>
      </c>
      <c r="G46" s="2" t="n">
        <v>102</v>
      </c>
      <c r="H46" s="2" t="n">
        <v>22.0779</v>
      </c>
      <c r="I46" s="2" t="n">
        <v>204.98</v>
      </c>
      <c r="J46" s="2" t="n">
        <v>7.14</v>
      </c>
      <c r="K46" s="2" t="n">
        <v>122.54</v>
      </c>
      <c r="L46" s="2" t="inlineStr">
        <is>
          <t>Middle-aged</t>
        </is>
      </c>
      <c r="M46" s="2" t="n">
        <v>2397</v>
      </c>
      <c r="N46" s="2" t="inlineStr">
        <is>
          <t>Supplier Beta</t>
        </is>
      </c>
      <c r="O46" s="2" t="inlineStr">
        <is>
          <t>Grade B</t>
        </is>
      </c>
    </row>
    <row r="47">
      <c r="A47" s="2" t="inlineStr">
        <is>
          <t>B0046</t>
        </is>
      </c>
      <c r="B47" s="2" t="inlineStr">
        <is>
          <t>Line C</t>
        </is>
      </c>
      <c r="C47" s="2" t="inlineStr">
        <is>
          <t>Afternoon</t>
        </is>
      </c>
      <c r="D47" s="2" t="n">
        <v>147</v>
      </c>
      <c r="E47" s="2" t="inlineStr">
        <is>
          <t>M09</t>
        </is>
      </c>
      <c r="F47" s="2" t="inlineStr">
        <is>
          <t>L2046</t>
        </is>
      </c>
      <c r="G47" s="2" t="n">
        <v>27</v>
      </c>
      <c r="H47" s="2" t="n">
        <v>18.3673</v>
      </c>
      <c r="I47" s="2" t="n">
        <v>164.81</v>
      </c>
      <c r="J47" s="2" t="n">
        <v>7.07</v>
      </c>
      <c r="K47" s="2" t="n">
        <v>106.67</v>
      </c>
      <c r="L47" s="2" t="inlineStr">
        <is>
          <t>Old</t>
        </is>
      </c>
      <c r="M47" s="2" t="n">
        <v>3304</v>
      </c>
      <c r="N47" s="2" t="inlineStr">
        <is>
          <t>Supplier Gamma</t>
        </is>
      </c>
      <c r="O47" s="2" t="inlineStr">
        <is>
          <t>Grade B</t>
        </is>
      </c>
    </row>
    <row r="48">
      <c r="A48" s="2" t="inlineStr">
        <is>
          <t>B0047</t>
        </is>
      </c>
      <c r="B48" s="2" t="inlineStr">
        <is>
          <t>Line D</t>
        </is>
      </c>
      <c r="C48" s="2" t="inlineStr">
        <is>
          <t>Night</t>
        </is>
      </c>
      <c r="D48" s="2" t="n">
        <v>130</v>
      </c>
      <c r="E48" s="2" t="inlineStr">
        <is>
          <t>M11</t>
        </is>
      </c>
      <c r="F48" s="2" t="inlineStr">
        <is>
          <t>L2047</t>
        </is>
      </c>
      <c r="G48" s="2" t="n">
        <v>31</v>
      </c>
      <c r="H48" s="2" t="n">
        <v>23.8462</v>
      </c>
      <c r="I48" s="2" t="n">
        <v>184.55</v>
      </c>
      <c r="J48" s="2" t="n">
        <v>7.63</v>
      </c>
      <c r="K48" s="2" t="n">
        <v>107.21</v>
      </c>
      <c r="L48" s="2" t="inlineStr">
        <is>
          <t>Middle-aged</t>
        </is>
      </c>
      <c r="M48" s="2" t="n">
        <v>5340</v>
      </c>
      <c r="N48" s="2" t="inlineStr">
        <is>
          <t>Supplier Gamma</t>
        </is>
      </c>
      <c r="O48" s="2" t="inlineStr">
        <is>
          <t>Grade C</t>
        </is>
      </c>
    </row>
    <row r="49">
      <c r="A49" s="2" t="inlineStr">
        <is>
          <t>B0048</t>
        </is>
      </c>
      <c r="B49" s="2" t="inlineStr">
        <is>
          <t>Line B</t>
        </is>
      </c>
      <c r="C49" s="2" t="inlineStr">
        <is>
          <t>Evening</t>
        </is>
      </c>
      <c r="D49" s="2" t="n">
        <v>430</v>
      </c>
      <c r="E49" s="2" t="inlineStr">
        <is>
          <t>M01</t>
        </is>
      </c>
      <c r="F49" s="2" t="inlineStr">
        <is>
          <t>L2048</t>
        </is>
      </c>
      <c r="G49" s="2" t="n">
        <v>100</v>
      </c>
      <c r="H49" s="2" t="n">
        <v>23.2558</v>
      </c>
      <c r="I49" s="2" t="n">
        <v>202.22</v>
      </c>
      <c r="J49" s="2" t="n">
        <v>7.48</v>
      </c>
      <c r="K49" s="2" t="n">
        <v>111.25</v>
      </c>
      <c r="L49" s="2" t="inlineStr">
        <is>
          <t>Old</t>
        </is>
      </c>
      <c r="M49" s="2" t="n">
        <v>4401</v>
      </c>
      <c r="N49" s="2" t="inlineStr">
        <is>
          <t>Supplier Delta</t>
        </is>
      </c>
      <c r="O49" s="2" t="inlineStr">
        <is>
          <t>Grade A</t>
        </is>
      </c>
    </row>
    <row r="50">
      <c r="A50" s="2" t="inlineStr">
        <is>
          <t>B0049</t>
        </is>
      </c>
      <c r="B50" s="2" t="inlineStr">
        <is>
          <t>Line C</t>
        </is>
      </c>
      <c r="C50" s="2" t="inlineStr">
        <is>
          <t>Night</t>
        </is>
      </c>
      <c r="D50" s="2" t="n">
        <v>307</v>
      </c>
      <c r="E50" s="2" t="inlineStr">
        <is>
          <t>M07</t>
        </is>
      </c>
      <c r="F50" s="2" t="inlineStr">
        <is>
          <t>L2049</t>
        </is>
      </c>
      <c r="G50" s="2" t="n">
        <v>70</v>
      </c>
      <c r="H50" s="2" t="n">
        <v>22.8013</v>
      </c>
      <c r="I50" s="2" t="n">
        <v>201.04</v>
      </c>
      <c r="J50" s="2" t="n">
        <v>7.49</v>
      </c>
      <c r="K50" s="2" t="n">
        <v>137.09</v>
      </c>
      <c r="L50" s="2" t="inlineStr">
        <is>
          <t>Middle-aged</t>
        </is>
      </c>
      <c r="M50" s="2" t="n">
        <v>365</v>
      </c>
      <c r="N50" s="2" t="inlineStr">
        <is>
          <t>Supplier Gamma</t>
        </is>
      </c>
      <c r="O50" s="2" t="inlineStr">
        <is>
          <t>Grade A</t>
        </is>
      </c>
    </row>
    <row r="51">
      <c r="A51" s="2" t="inlineStr">
        <is>
          <t>B0050</t>
        </is>
      </c>
      <c r="B51" s="2" t="inlineStr">
        <is>
          <t>Line D</t>
        </is>
      </c>
      <c r="C51" s="2" t="inlineStr">
        <is>
          <t>Afternoon</t>
        </is>
      </c>
      <c r="D51" s="2" t="n">
        <v>396</v>
      </c>
      <c r="E51" s="2" t="inlineStr">
        <is>
          <t>M06</t>
        </is>
      </c>
      <c r="F51" s="2" t="inlineStr">
        <is>
          <t>L2050</t>
        </is>
      </c>
      <c r="G51" s="2" t="n">
        <v>94</v>
      </c>
      <c r="H51" s="2" t="n">
        <v>23.7374</v>
      </c>
      <c r="I51" s="2" t="n">
        <v>186.64</v>
      </c>
      <c r="J51" s="2" t="n">
        <v>7.08</v>
      </c>
      <c r="K51" s="2" t="n">
        <v>101.79</v>
      </c>
      <c r="L51" s="2" t="inlineStr">
        <is>
          <t>New</t>
        </is>
      </c>
      <c r="M51" s="2" t="n">
        <v>1294</v>
      </c>
      <c r="N51" s="2" t="inlineStr">
        <is>
          <t>Supplier Beta</t>
        </is>
      </c>
      <c r="O51" s="2" t="inlineStr">
        <is>
          <t>Grade B</t>
        </is>
      </c>
    </row>
    <row r="52">
      <c r="A52" s="2" t="inlineStr">
        <is>
          <t>B0051</t>
        </is>
      </c>
      <c r="B52" s="2" t="inlineStr">
        <is>
          <t>Line D</t>
        </is>
      </c>
      <c r="C52" s="2" t="inlineStr">
        <is>
          <t>Afternoon</t>
        </is>
      </c>
      <c r="D52" s="2" t="n">
        <v>387</v>
      </c>
      <c r="E52" s="2" t="inlineStr">
        <is>
          <t>M04</t>
        </is>
      </c>
      <c r="F52" s="2" t="inlineStr">
        <is>
          <t>L2051</t>
        </is>
      </c>
      <c r="G52" s="2" t="n">
        <v>80</v>
      </c>
      <c r="H52" s="2" t="n">
        <v>20.6718</v>
      </c>
      <c r="I52" s="2" t="n">
        <v>193.36</v>
      </c>
      <c r="J52" s="2" t="n">
        <v>6.07</v>
      </c>
      <c r="K52" s="2" t="n">
        <v>136.67</v>
      </c>
      <c r="L52" s="2" t="inlineStr">
        <is>
          <t>Middle-aged</t>
        </is>
      </c>
      <c r="M52" s="2" t="n">
        <v>3097</v>
      </c>
      <c r="N52" s="2" t="inlineStr">
        <is>
          <t>Supplier Gamma</t>
        </is>
      </c>
      <c r="O52" s="2" t="inlineStr">
        <is>
          <t>Grade C</t>
        </is>
      </c>
    </row>
    <row r="53">
      <c r="A53" s="2" t="inlineStr">
        <is>
          <t>B0052</t>
        </is>
      </c>
      <c r="B53" s="2" t="inlineStr">
        <is>
          <t>Line A</t>
        </is>
      </c>
      <c r="C53" s="2" t="inlineStr">
        <is>
          <t>Evening</t>
        </is>
      </c>
      <c r="D53" s="2" t="n">
        <v>142</v>
      </c>
      <c r="E53" s="2" t="inlineStr">
        <is>
          <t>M07</t>
        </is>
      </c>
      <c r="F53" s="2" t="inlineStr">
        <is>
          <t>L2052</t>
        </is>
      </c>
      <c r="G53" s="2" t="n">
        <v>30</v>
      </c>
      <c r="H53" s="2" t="n">
        <v>21.1268</v>
      </c>
      <c r="I53" s="2" t="n">
        <v>181.73</v>
      </c>
      <c r="J53" s="2" t="n">
        <v>7.7</v>
      </c>
      <c r="K53" s="2" t="n">
        <v>118.69</v>
      </c>
      <c r="L53" s="2" t="inlineStr">
        <is>
          <t>Middle-aged</t>
        </is>
      </c>
      <c r="M53" s="2" t="n">
        <v>365</v>
      </c>
      <c r="N53" s="2" t="inlineStr">
        <is>
          <t>Supplier Epsilon</t>
        </is>
      </c>
      <c r="O53" s="2" t="inlineStr">
        <is>
          <t>Grade A</t>
        </is>
      </c>
    </row>
    <row r="54">
      <c r="A54" s="2" t="inlineStr">
        <is>
          <t>B0053</t>
        </is>
      </c>
      <c r="B54" s="2" t="inlineStr">
        <is>
          <t>Line D</t>
        </is>
      </c>
      <c r="C54" s="2" t="inlineStr">
        <is>
          <t>Morning</t>
        </is>
      </c>
      <c r="D54" s="2" t="n">
        <v>274</v>
      </c>
      <c r="E54" s="2" t="inlineStr">
        <is>
          <t>M02</t>
        </is>
      </c>
      <c r="F54" s="2" t="inlineStr">
        <is>
          <t>L2053</t>
        </is>
      </c>
      <c r="G54" s="2" t="n">
        <v>53</v>
      </c>
      <c r="H54" s="2" t="n">
        <v>19.3431</v>
      </c>
      <c r="I54" s="2" t="n">
        <v>181.92</v>
      </c>
      <c r="J54" s="2" t="n">
        <v>8.140000000000001</v>
      </c>
      <c r="K54" s="2" t="n">
        <v>117.63</v>
      </c>
      <c r="L54" s="2" t="inlineStr">
        <is>
          <t>Middle-aged</t>
        </is>
      </c>
      <c r="M54" s="2" t="n">
        <v>2549</v>
      </c>
      <c r="N54" s="2" t="inlineStr">
        <is>
          <t>Supplier Delta</t>
        </is>
      </c>
      <c r="O54" s="2" t="inlineStr">
        <is>
          <t>Grade A</t>
        </is>
      </c>
    </row>
    <row r="55">
      <c r="A55" s="2" t="inlineStr">
        <is>
          <t>B0054</t>
        </is>
      </c>
      <c r="B55" s="2" t="inlineStr">
        <is>
          <t>Line D</t>
        </is>
      </c>
      <c r="C55" s="2" t="inlineStr">
        <is>
          <t>Evening</t>
        </is>
      </c>
      <c r="D55" s="2" t="n">
        <v>172</v>
      </c>
      <c r="E55" s="2" t="inlineStr">
        <is>
          <t>M11</t>
        </is>
      </c>
      <c r="F55" s="2" t="inlineStr">
        <is>
          <t>L2054</t>
        </is>
      </c>
      <c r="G55" s="2" t="n">
        <v>30</v>
      </c>
      <c r="H55" s="2" t="n">
        <v>17.4419</v>
      </c>
      <c r="I55" s="2" t="n">
        <v>191.53</v>
      </c>
      <c r="J55" s="2" t="n">
        <v>7.21</v>
      </c>
      <c r="K55" s="2" t="n">
        <v>109.4</v>
      </c>
      <c r="L55" s="2" t="inlineStr">
        <is>
          <t>Middle-aged</t>
        </is>
      </c>
      <c r="M55" s="2" t="n">
        <v>5340</v>
      </c>
      <c r="N55" s="2" t="inlineStr">
        <is>
          <t>Supplier Alpha</t>
        </is>
      </c>
      <c r="O55" s="2" t="inlineStr">
        <is>
          <t>Grade A</t>
        </is>
      </c>
    </row>
    <row r="56">
      <c r="A56" s="2" t="inlineStr">
        <is>
          <t>B0055</t>
        </is>
      </c>
      <c r="B56" s="2" t="inlineStr">
        <is>
          <t>Line C</t>
        </is>
      </c>
      <c r="C56" s="2" t="inlineStr">
        <is>
          <t>Night</t>
        </is>
      </c>
      <c r="D56" s="2" t="n">
        <v>435</v>
      </c>
      <c r="E56" s="2" t="inlineStr">
        <is>
          <t>M05</t>
        </is>
      </c>
      <c r="F56" s="2" t="inlineStr">
        <is>
          <t>L2055</t>
        </is>
      </c>
      <c r="G56" s="2" t="n">
        <v>112</v>
      </c>
      <c r="H56" s="2" t="n">
        <v>25.7471</v>
      </c>
      <c r="I56" s="2" t="n">
        <v>190.86</v>
      </c>
      <c r="J56" s="2" t="n">
        <v>7.88</v>
      </c>
      <c r="K56" s="2" t="n">
        <v>126.07</v>
      </c>
      <c r="L56" s="2" t="inlineStr">
        <is>
          <t>New</t>
        </is>
      </c>
      <c r="M56" s="2" t="n">
        <v>2996</v>
      </c>
      <c r="N56" s="2" t="inlineStr">
        <is>
          <t>Supplier Alpha</t>
        </is>
      </c>
      <c r="O56" s="2" t="inlineStr">
        <is>
          <t>Grade A</t>
        </is>
      </c>
    </row>
    <row r="57">
      <c r="A57" s="2" t="inlineStr">
        <is>
          <t>B0056</t>
        </is>
      </c>
      <c r="B57" s="2" t="inlineStr">
        <is>
          <t>Line A</t>
        </is>
      </c>
      <c r="C57" s="2" t="inlineStr">
        <is>
          <t>Morning</t>
        </is>
      </c>
      <c r="D57" s="2" t="n">
        <v>295</v>
      </c>
      <c r="E57" s="2" t="inlineStr">
        <is>
          <t>M09</t>
        </is>
      </c>
      <c r="F57" s="2" t="inlineStr">
        <is>
          <t>L2056</t>
        </is>
      </c>
      <c r="G57" s="2" t="n">
        <v>68</v>
      </c>
      <c r="H57" s="2" t="n">
        <v>23.0508</v>
      </c>
      <c r="I57" s="2" t="n">
        <v>168.52</v>
      </c>
      <c r="J57" s="2" t="n">
        <v>7.24</v>
      </c>
      <c r="K57" s="2" t="n">
        <v>139.29</v>
      </c>
      <c r="L57" s="2" t="inlineStr">
        <is>
          <t>Old</t>
        </is>
      </c>
      <c r="M57" s="2" t="n">
        <v>3304</v>
      </c>
      <c r="N57" s="2" t="inlineStr">
        <is>
          <t>Supplier Epsilon</t>
        </is>
      </c>
      <c r="O57" s="2" t="inlineStr">
        <is>
          <t>Grade C</t>
        </is>
      </c>
    </row>
    <row r="58">
      <c r="A58" s="2" t="inlineStr">
        <is>
          <t>B0057</t>
        </is>
      </c>
      <c r="B58" s="2" t="inlineStr">
        <is>
          <t>Line C</t>
        </is>
      </c>
      <c r="C58" s="2" t="inlineStr">
        <is>
          <t>Evening</t>
        </is>
      </c>
      <c r="D58" s="2" t="n">
        <v>443</v>
      </c>
      <c r="E58" s="2" t="inlineStr">
        <is>
          <t>M07</t>
        </is>
      </c>
      <c r="F58" s="2" t="inlineStr">
        <is>
          <t>L2057</t>
        </is>
      </c>
      <c r="G58" s="2" t="n">
        <v>94</v>
      </c>
      <c r="H58" s="2" t="n">
        <v>21.219</v>
      </c>
      <c r="I58" s="2" t="n">
        <v>182.5</v>
      </c>
      <c r="J58" s="2" t="n">
        <v>7.91</v>
      </c>
      <c r="K58" s="2" t="n">
        <v>121.99</v>
      </c>
      <c r="L58" s="2" t="inlineStr">
        <is>
          <t>Middle-aged</t>
        </is>
      </c>
      <c r="M58" s="2" t="n">
        <v>365</v>
      </c>
      <c r="N58" s="2" t="inlineStr">
        <is>
          <t>Supplier Beta</t>
        </is>
      </c>
      <c r="O58" s="2" t="inlineStr">
        <is>
          <t>Grade B</t>
        </is>
      </c>
    </row>
    <row r="59">
      <c r="A59" s="2" t="inlineStr">
        <is>
          <t>B0058</t>
        </is>
      </c>
      <c r="B59" s="2" t="inlineStr">
        <is>
          <t>Line D</t>
        </is>
      </c>
      <c r="C59" s="2" t="inlineStr">
        <is>
          <t>Evening</t>
        </is>
      </c>
      <c r="D59" s="2" t="n">
        <v>460</v>
      </c>
      <c r="E59" s="2" t="inlineStr">
        <is>
          <t>M07</t>
        </is>
      </c>
      <c r="F59" s="2" t="inlineStr">
        <is>
          <t>L2058</t>
        </is>
      </c>
      <c r="G59" s="2" t="n">
        <v>101</v>
      </c>
      <c r="H59" s="2" t="n">
        <v>21.9565</v>
      </c>
      <c r="I59" s="2" t="n">
        <v>185.25</v>
      </c>
      <c r="J59" s="2" t="n">
        <v>8.859999999999999</v>
      </c>
      <c r="K59" s="2" t="n">
        <v>144</v>
      </c>
      <c r="L59" s="2" t="inlineStr">
        <is>
          <t>Middle-aged</t>
        </is>
      </c>
      <c r="M59" s="2" t="n">
        <v>365</v>
      </c>
      <c r="N59" s="2" t="inlineStr">
        <is>
          <t>Supplier Alpha</t>
        </is>
      </c>
      <c r="O59" s="2" t="inlineStr">
        <is>
          <t>Grade A</t>
        </is>
      </c>
    </row>
    <row r="60">
      <c r="A60" s="2" t="inlineStr">
        <is>
          <t>B0059</t>
        </is>
      </c>
      <c r="B60" s="2" t="inlineStr">
        <is>
          <t>Line C</t>
        </is>
      </c>
      <c r="C60" s="2" t="inlineStr">
        <is>
          <t>Morning</t>
        </is>
      </c>
      <c r="D60" s="2" t="n">
        <v>105</v>
      </c>
      <c r="E60" s="2" t="inlineStr">
        <is>
          <t>M07</t>
        </is>
      </c>
      <c r="F60" s="2" t="inlineStr">
        <is>
          <t>L2059</t>
        </is>
      </c>
      <c r="G60" s="2" t="n">
        <v>25</v>
      </c>
      <c r="H60" s="2" t="n">
        <v>23.8095</v>
      </c>
      <c r="I60" s="2" t="n">
        <v>175.72</v>
      </c>
      <c r="J60" s="2" t="n">
        <v>7.48</v>
      </c>
      <c r="K60" s="2" t="n">
        <v>130.7</v>
      </c>
      <c r="L60" s="2" t="inlineStr">
        <is>
          <t>Middle-aged</t>
        </is>
      </c>
      <c r="M60" s="2" t="n">
        <v>365</v>
      </c>
      <c r="N60" s="2" t="inlineStr">
        <is>
          <t>Supplier Gamma</t>
        </is>
      </c>
      <c r="O60" s="2" t="inlineStr">
        <is>
          <t>Grade B</t>
        </is>
      </c>
    </row>
    <row r="61">
      <c r="A61" s="2" t="inlineStr">
        <is>
          <t>B0060</t>
        </is>
      </c>
      <c r="B61" s="2" t="inlineStr">
        <is>
          <t>Line B</t>
        </is>
      </c>
      <c r="C61" s="2" t="inlineStr">
        <is>
          <t>Night</t>
        </is>
      </c>
      <c r="D61" s="2" t="n">
        <v>143</v>
      </c>
      <c r="E61" s="2" t="inlineStr">
        <is>
          <t>M12</t>
        </is>
      </c>
      <c r="F61" s="2" t="inlineStr">
        <is>
          <t>L2060</t>
        </is>
      </c>
      <c r="G61" s="2" t="n">
        <v>36</v>
      </c>
      <c r="H61" s="2" t="n">
        <v>25.1748</v>
      </c>
      <c r="I61" s="2" t="n">
        <v>184.23</v>
      </c>
      <c r="J61" s="2" t="n">
        <v>6.28</v>
      </c>
      <c r="K61" s="2" t="n">
        <v>117.19</v>
      </c>
      <c r="L61" s="2" t="inlineStr">
        <is>
          <t>New</t>
        </is>
      </c>
      <c r="M61" s="2" t="n">
        <v>5767</v>
      </c>
      <c r="N61" s="2" t="inlineStr">
        <is>
          <t>Supplier Epsilon</t>
        </is>
      </c>
      <c r="O61" s="2" t="inlineStr">
        <is>
          <t>Grade B</t>
        </is>
      </c>
    </row>
    <row r="62">
      <c r="A62" s="2" t="inlineStr">
        <is>
          <t>B0061</t>
        </is>
      </c>
      <c r="B62" s="2" t="inlineStr">
        <is>
          <t>Line C</t>
        </is>
      </c>
      <c r="C62" s="2" t="inlineStr">
        <is>
          <t>Evening</t>
        </is>
      </c>
      <c r="D62" s="2" t="n">
        <v>389</v>
      </c>
      <c r="E62" s="2" t="inlineStr">
        <is>
          <t>M04</t>
        </is>
      </c>
      <c r="F62" s="2" t="inlineStr">
        <is>
          <t>L2061</t>
        </is>
      </c>
      <c r="G62" s="2" t="n">
        <v>94</v>
      </c>
      <c r="H62" s="2" t="n">
        <v>24.1645</v>
      </c>
      <c r="I62" s="2" t="n">
        <v>197.25</v>
      </c>
      <c r="J62" s="2" t="n">
        <v>8.6</v>
      </c>
      <c r="K62" s="2" t="n">
        <v>98.75</v>
      </c>
      <c r="L62" s="2" t="inlineStr">
        <is>
          <t>Middle-aged</t>
        </is>
      </c>
      <c r="M62" s="2" t="n">
        <v>3097</v>
      </c>
      <c r="N62" s="2" t="inlineStr">
        <is>
          <t>Supplier Alpha</t>
        </is>
      </c>
      <c r="O62" s="2" t="inlineStr">
        <is>
          <t>Grade A</t>
        </is>
      </c>
    </row>
    <row r="63">
      <c r="A63" s="2" t="inlineStr">
        <is>
          <t>B0062</t>
        </is>
      </c>
      <c r="B63" s="2" t="inlineStr">
        <is>
          <t>Line D</t>
        </is>
      </c>
      <c r="C63" s="2" t="inlineStr">
        <is>
          <t>Night</t>
        </is>
      </c>
      <c r="D63" s="2" t="n">
        <v>362</v>
      </c>
      <c r="E63" s="2" t="inlineStr">
        <is>
          <t>M08</t>
        </is>
      </c>
      <c r="F63" s="2" t="inlineStr">
        <is>
          <t>L2062</t>
        </is>
      </c>
      <c r="G63" s="2" t="n">
        <v>81</v>
      </c>
      <c r="H63" s="2" t="n">
        <v>22.3757</v>
      </c>
      <c r="I63" s="2" t="n">
        <v>172.53</v>
      </c>
      <c r="J63" s="2" t="n">
        <v>6.46</v>
      </c>
      <c r="K63" s="2" t="n">
        <v>126.48</v>
      </c>
      <c r="L63" s="2" t="inlineStr">
        <is>
          <t>Old</t>
        </is>
      </c>
      <c r="M63" s="2" t="n">
        <v>8796</v>
      </c>
      <c r="N63" s="2" t="inlineStr">
        <is>
          <t>Supplier Gamma</t>
        </is>
      </c>
      <c r="O63" s="2" t="inlineStr">
        <is>
          <t>Grade B</t>
        </is>
      </c>
    </row>
    <row r="64">
      <c r="A64" s="2" t="inlineStr">
        <is>
          <t>B0063</t>
        </is>
      </c>
      <c r="B64" s="2" t="inlineStr">
        <is>
          <t>Line A</t>
        </is>
      </c>
      <c r="C64" s="2" t="inlineStr">
        <is>
          <t>Evening</t>
        </is>
      </c>
      <c r="D64" s="2" t="n">
        <v>192</v>
      </c>
      <c r="E64" s="2" t="inlineStr">
        <is>
          <t>M10</t>
        </is>
      </c>
      <c r="F64" s="2" t="inlineStr">
        <is>
          <t>L2063</t>
        </is>
      </c>
      <c r="G64" s="2" t="n">
        <v>41</v>
      </c>
      <c r="H64" s="2" t="n">
        <v>21.3542</v>
      </c>
      <c r="I64" s="2" t="n">
        <v>179.17</v>
      </c>
      <c r="J64" s="2" t="n">
        <v>8.33</v>
      </c>
      <c r="K64" s="2" t="n">
        <v>111.11</v>
      </c>
      <c r="L64" s="2" t="inlineStr">
        <is>
          <t>Middle-aged</t>
        </is>
      </c>
      <c r="M64" s="2" t="n">
        <v>8589</v>
      </c>
      <c r="N64" s="2" t="inlineStr">
        <is>
          <t>Supplier Beta</t>
        </is>
      </c>
      <c r="O64" s="2" t="inlineStr">
        <is>
          <t>Grade C</t>
        </is>
      </c>
    </row>
    <row r="65">
      <c r="A65" s="2" t="inlineStr">
        <is>
          <t>B0064</t>
        </is>
      </c>
      <c r="B65" s="2" t="inlineStr">
        <is>
          <t>Line A</t>
        </is>
      </c>
      <c r="C65" s="2" t="inlineStr">
        <is>
          <t>Evening</t>
        </is>
      </c>
      <c r="D65" s="2" t="n">
        <v>413</v>
      </c>
      <c r="E65" s="2" t="inlineStr">
        <is>
          <t>M05</t>
        </is>
      </c>
      <c r="F65" s="2" t="inlineStr">
        <is>
          <t>L2064</t>
        </is>
      </c>
      <c r="G65" s="2" t="n">
        <v>98</v>
      </c>
      <c r="H65" s="2" t="n">
        <v>23.7288</v>
      </c>
      <c r="I65" s="2" t="n">
        <v>177.73</v>
      </c>
      <c r="J65" s="2" t="n">
        <v>6.66</v>
      </c>
      <c r="K65" s="2" t="n">
        <v>94.79000000000001</v>
      </c>
      <c r="L65" s="2" t="inlineStr">
        <is>
          <t>New</t>
        </is>
      </c>
      <c r="M65" s="2" t="n">
        <v>2996</v>
      </c>
      <c r="N65" s="2" t="inlineStr">
        <is>
          <t>Supplier Alpha</t>
        </is>
      </c>
      <c r="O65" s="2" t="inlineStr">
        <is>
          <t>Grade B</t>
        </is>
      </c>
    </row>
    <row r="66">
      <c r="A66" s="2" t="inlineStr">
        <is>
          <t>B0065</t>
        </is>
      </c>
      <c r="B66" s="2" t="inlineStr">
        <is>
          <t>Line D</t>
        </is>
      </c>
      <c r="C66" s="2" t="inlineStr">
        <is>
          <t>Evening</t>
        </is>
      </c>
      <c r="D66" s="2" t="n">
        <v>277</v>
      </c>
      <c r="E66" s="2" t="inlineStr">
        <is>
          <t>M08</t>
        </is>
      </c>
      <c r="F66" s="2" t="inlineStr">
        <is>
          <t>L2065</t>
        </is>
      </c>
      <c r="G66" s="2" t="n">
        <v>72</v>
      </c>
      <c r="H66" s="2" t="n">
        <v>25.9928</v>
      </c>
      <c r="I66" s="2" t="n">
        <v>185.86</v>
      </c>
      <c r="J66" s="2" t="n">
        <v>7.12</v>
      </c>
      <c r="K66" s="2" t="n">
        <v>102.5</v>
      </c>
      <c r="L66" s="2" t="inlineStr">
        <is>
          <t>Old</t>
        </is>
      </c>
      <c r="M66" s="2" t="n">
        <v>8796</v>
      </c>
      <c r="N66" s="2" t="inlineStr">
        <is>
          <t>Supplier Delta</t>
        </is>
      </c>
      <c r="O66" s="2" t="inlineStr">
        <is>
          <t>Grade A</t>
        </is>
      </c>
    </row>
    <row r="67">
      <c r="A67" s="2" t="inlineStr">
        <is>
          <t>B0066</t>
        </is>
      </c>
      <c r="B67" s="2" t="inlineStr">
        <is>
          <t>Line B</t>
        </is>
      </c>
      <c r="C67" s="2" t="inlineStr">
        <is>
          <t>Morning</t>
        </is>
      </c>
      <c r="D67" s="2" t="n">
        <v>134</v>
      </c>
      <c r="E67" s="2" t="inlineStr">
        <is>
          <t>M01</t>
        </is>
      </c>
      <c r="F67" s="2" t="inlineStr">
        <is>
          <t>L2066</t>
        </is>
      </c>
      <c r="G67" s="2" t="n">
        <v>30</v>
      </c>
      <c r="H67" s="2" t="n">
        <v>22.3881</v>
      </c>
      <c r="I67" s="2" t="n">
        <v>175.51</v>
      </c>
      <c r="J67" s="2" t="n">
        <v>7.44</v>
      </c>
      <c r="K67" s="2" t="n">
        <v>109.91</v>
      </c>
      <c r="L67" s="2" t="inlineStr">
        <is>
          <t>Old</t>
        </is>
      </c>
      <c r="M67" s="2" t="n">
        <v>4401</v>
      </c>
      <c r="N67" s="2" t="inlineStr">
        <is>
          <t>Supplier Alpha</t>
        </is>
      </c>
      <c r="O67" s="2" t="inlineStr">
        <is>
          <t>Grade A</t>
        </is>
      </c>
    </row>
    <row r="68">
      <c r="A68" s="2" t="inlineStr">
        <is>
          <t>B0067</t>
        </is>
      </c>
      <c r="B68" s="2" t="inlineStr">
        <is>
          <t>Line B</t>
        </is>
      </c>
      <c r="C68" s="2" t="inlineStr">
        <is>
          <t>Morning</t>
        </is>
      </c>
      <c r="D68" s="2" t="n">
        <v>482</v>
      </c>
      <c r="E68" s="2" t="inlineStr">
        <is>
          <t>M04</t>
        </is>
      </c>
      <c r="F68" s="2" t="inlineStr">
        <is>
          <t>L2067</t>
        </is>
      </c>
      <c r="G68" s="2" t="n">
        <v>99</v>
      </c>
      <c r="H68" s="2" t="n">
        <v>20.5394</v>
      </c>
      <c r="I68" s="2" t="n">
        <v>169.01</v>
      </c>
      <c r="J68" s="2" t="n">
        <v>7.65</v>
      </c>
      <c r="K68" s="2" t="n">
        <v>129.39</v>
      </c>
      <c r="L68" s="2" t="inlineStr">
        <is>
          <t>Middle-aged</t>
        </is>
      </c>
      <c r="M68" s="2" t="n">
        <v>3097</v>
      </c>
      <c r="N68" s="2" t="inlineStr">
        <is>
          <t>Supplier Delta</t>
        </is>
      </c>
      <c r="O68" s="2" t="inlineStr">
        <is>
          <t>Grade A</t>
        </is>
      </c>
    </row>
    <row r="69">
      <c r="A69" s="2" t="inlineStr">
        <is>
          <t>B0068</t>
        </is>
      </c>
      <c r="B69" s="2" t="inlineStr">
        <is>
          <t>Line B</t>
        </is>
      </c>
      <c r="C69" s="2" t="inlineStr">
        <is>
          <t>Afternoon</t>
        </is>
      </c>
      <c r="D69" s="2" t="n">
        <v>376</v>
      </c>
      <c r="E69" s="2" t="inlineStr">
        <is>
          <t>M04</t>
        </is>
      </c>
      <c r="F69" s="2" t="inlineStr">
        <is>
          <t>L2068</t>
        </is>
      </c>
      <c r="G69" s="2" t="n">
        <v>67</v>
      </c>
      <c r="H69" s="2" t="n">
        <v>17.8191</v>
      </c>
      <c r="I69" s="2" t="n">
        <v>176.23</v>
      </c>
      <c r="J69" s="2" t="n">
        <v>7.84</v>
      </c>
      <c r="K69" s="2" t="n">
        <v>117.95</v>
      </c>
      <c r="L69" s="2" t="inlineStr">
        <is>
          <t>Middle-aged</t>
        </is>
      </c>
      <c r="M69" s="2" t="n">
        <v>3097</v>
      </c>
      <c r="N69" s="2" t="inlineStr">
        <is>
          <t>Supplier Beta</t>
        </is>
      </c>
      <c r="O69" s="2" t="inlineStr">
        <is>
          <t>Grade B</t>
        </is>
      </c>
    </row>
    <row r="70">
      <c r="A70" s="2" t="inlineStr">
        <is>
          <t>B0069</t>
        </is>
      </c>
      <c r="B70" s="2" t="inlineStr">
        <is>
          <t>Line C</t>
        </is>
      </c>
      <c r="C70" s="2" t="inlineStr">
        <is>
          <t>Morning</t>
        </is>
      </c>
      <c r="D70" s="2" t="n">
        <v>149</v>
      </c>
      <c r="E70" s="2" t="inlineStr">
        <is>
          <t>M02</t>
        </is>
      </c>
      <c r="F70" s="2" t="inlineStr">
        <is>
          <t>L2069</t>
        </is>
      </c>
      <c r="G70" s="2" t="n">
        <v>35</v>
      </c>
      <c r="H70" s="2" t="n">
        <v>23.4899</v>
      </c>
      <c r="I70" s="2" t="n">
        <v>186.48</v>
      </c>
      <c r="J70" s="2" t="n">
        <v>7.1</v>
      </c>
      <c r="K70" s="2" t="n">
        <v>154.08</v>
      </c>
      <c r="L70" s="2" t="inlineStr">
        <is>
          <t>Middle-aged</t>
        </is>
      </c>
      <c r="M70" s="2" t="n">
        <v>2549</v>
      </c>
      <c r="N70" s="2" t="inlineStr">
        <is>
          <t>Supplier Alpha</t>
        </is>
      </c>
      <c r="O70" s="2" t="inlineStr">
        <is>
          <t>Grade B</t>
        </is>
      </c>
    </row>
    <row r="71">
      <c r="A71" s="2" t="inlineStr">
        <is>
          <t>B0070</t>
        </is>
      </c>
      <c r="B71" s="2" t="inlineStr">
        <is>
          <t>Line C</t>
        </is>
      </c>
      <c r="C71" s="2" t="inlineStr">
        <is>
          <t>Morning</t>
        </is>
      </c>
      <c r="D71" s="2" t="n">
        <v>318</v>
      </c>
      <c r="E71" s="2" t="inlineStr">
        <is>
          <t>M04</t>
        </is>
      </c>
      <c r="F71" s="2" t="inlineStr">
        <is>
          <t>L2070</t>
        </is>
      </c>
      <c r="G71" s="2" t="n">
        <v>78</v>
      </c>
      <c r="H71" s="2" t="n">
        <v>24.5283</v>
      </c>
      <c r="I71" s="2" t="n">
        <v>159.36</v>
      </c>
      <c r="J71" s="2" t="n">
        <v>7.85</v>
      </c>
      <c r="K71" s="2" t="n">
        <v>110.87</v>
      </c>
      <c r="L71" s="2" t="inlineStr">
        <is>
          <t>Middle-aged</t>
        </is>
      </c>
      <c r="M71" s="2" t="n">
        <v>3097</v>
      </c>
      <c r="N71" s="2" t="inlineStr">
        <is>
          <t>Supplier Delta</t>
        </is>
      </c>
      <c r="O71" s="2" t="inlineStr">
        <is>
          <t>Grade B</t>
        </is>
      </c>
    </row>
    <row r="72">
      <c r="A72" s="2" t="inlineStr">
        <is>
          <t>B0071</t>
        </is>
      </c>
      <c r="B72" s="2" t="inlineStr">
        <is>
          <t>Line B</t>
        </is>
      </c>
      <c r="C72" s="2" t="inlineStr">
        <is>
          <t>Afternoon</t>
        </is>
      </c>
      <c r="D72" s="2" t="n">
        <v>442</v>
      </c>
      <c r="E72" s="2" t="inlineStr">
        <is>
          <t>M04</t>
        </is>
      </c>
      <c r="F72" s="2" t="inlineStr">
        <is>
          <t>L2071</t>
        </is>
      </c>
      <c r="G72" s="2" t="n">
        <v>107</v>
      </c>
      <c r="H72" s="2" t="n">
        <v>24.2081</v>
      </c>
      <c r="I72" s="2" t="n">
        <v>199.76</v>
      </c>
      <c r="J72" s="2" t="n">
        <v>6.82</v>
      </c>
      <c r="K72" s="2" t="n">
        <v>115.31</v>
      </c>
      <c r="L72" s="2" t="inlineStr">
        <is>
          <t>Middle-aged</t>
        </is>
      </c>
      <c r="M72" s="2" t="n">
        <v>3097</v>
      </c>
      <c r="N72" s="2" t="inlineStr">
        <is>
          <t>Supplier Alpha</t>
        </is>
      </c>
      <c r="O72" s="2" t="inlineStr">
        <is>
          <t>Grade A</t>
        </is>
      </c>
    </row>
    <row r="73">
      <c r="A73" s="2" t="inlineStr">
        <is>
          <t>B0072</t>
        </is>
      </c>
      <c r="B73" s="2" t="inlineStr">
        <is>
          <t>Line D</t>
        </is>
      </c>
      <c r="C73" s="2" t="inlineStr">
        <is>
          <t>Afternoon</t>
        </is>
      </c>
      <c r="D73" s="2" t="n">
        <v>291</v>
      </c>
      <c r="E73" s="2" t="inlineStr">
        <is>
          <t>M11</t>
        </is>
      </c>
      <c r="F73" s="2" t="inlineStr">
        <is>
          <t>L2072</t>
        </is>
      </c>
      <c r="G73" s="2" t="n">
        <v>74</v>
      </c>
      <c r="H73" s="2" t="n">
        <v>25.4296</v>
      </c>
      <c r="I73" s="2" t="n">
        <v>174.36</v>
      </c>
      <c r="J73" s="2" t="n">
        <v>7.44</v>
      </c>
      <c r="K73" s="2" t="n">
        <v>100.19</v>
      </c>
      <c r="L73" s="2" t="inlineStr">
        <is>
          <t>Middle-aged</t>
        </is>
      </c>
      <c r="M73" s="2" t="n">
        <v>5340</v>
      </c>
      <c r="N73" s="2" t="inlineStr">
        <is>
          <t>Supplier Beta</t>
        </is>
      </c>
      <c r="O73" s="2" t="inlineStr">
        <is>
          <t>Grade A</t>
        </is>
      </c>
    </row>
    <row r="74">
      <c r="A74" s="2" t="inlineStr">
        <is>
          <t>B0073</t>
        </is>
      </c>
      <c r="B74" s="2" t="inlineStr">
        <is>
          <t>Line D</t>
        </is>
      </c>
      <c r="C74" s="2" t="inlineStr">
        <is>
          <t>Evening</t>
        </is>
      </c>
      <c r="D74" s="2" t="n">
        <v>377</v>
      </c>
      <c r="E74" s="2" t="inlineStr">
        <is>
          <t>M09</t>
        </is>
      </c>
      <c r="F74" s="2" t="inlineStr">
        <is>
          <t>L2073</t>
        </is>
      </c>
      <c r="G74" s="2" t="n">
        <v>97</v>
      </c>
      <c r="H74" s="2" t="n">
        <v>25.7294</v>
      </c>
      <c r="I74" s="2" t="n">
        <v>178.53</v>
      </c>
      <c r="J74" s="2" t="n">
        <v>7.08</v>
      </c>
      <c r="K74" s="2" t="n">
        <v>130.01</v>
      </c>
      <c r="L74" s="2" t="inlineStr">
        <is>
          <t>Old</t>
        </is>
      </c>
      <c r="M74" s="2" t="n">
        <v>3304</v>
      </c>
      <c r="N74" s="2" t="inlineStr">
        <is>
          <t>Supplier Beta</t>
        </is>
      </c>
      <c r="O74" s="2" t="inlineStr">
        <is>
          <t>Grade A</t>
        </is>
      </c>
    </row>
    <row r="75">
      <c r="A75" s="2" t="inlineStr">
        <is>
          <t>B0074</t>
        </is>
      </c>
      <c r="B75" s="2" t="inlineStr">
        <is>
          <t>Line B</t>
        </is>
      </c>
      <c r="C75" s="2" t="inlineStr">
        <is>
          <t>Morning</t>
        </is>
      </c>
      <c r="D75" s="2" t="n">
        <v>120</v>
      </c>
      <c r="E75" s="2" t="inlineStr">
        <is>
          <t>M03</t>
        </is>
      </c>
      <c r="F75" s="2" t="inlineStr">
        <is>
          <t>L2074</t>
        </is>
      </c>
      <c r="G75" s="2" t="n">
        <v>24</v>
      </c>
      <c r="H75" s="2" t="n">
        <v>20</v>
      </c>
      <c r="I75" s="2" t="n">
        <v>197.78</v>
      </c>
      <c r="J75" s="2" t="n">
        <v>7.8</v>
      </c>
      <c r="K75" s="2" t="n">
        <v>100.97</v>
      </c>
      <c r="L75" s="2" t="inlineStr">
        <is>
          <t>Middle-aged</t>
        </is>
      </c>
      <c r="M75" s="2" t="n">
        <v>2397</v>
      </c>
      <c r="N75" s="2" t="inlineStr">
        <is>
          <t>Supplier Beta</t>
        </is>
      </c>
      <c r="O75" s="2" t="inlineStr">
        <is>
          <t>Grade B</t>
        </is>
      </c>
    </row>
    <row r="76">
      <c r="A76" s="2" t="inlineStr">
        <is>
          <t>B0075</t>
        </is>
      </c>
      <c r="B76" s="2" t="inlineStr">
        <is>
          <t>Line C</t>
        </is>
      </c>
      <c r="C76" s="2" t="inlineStr">
        <is>
          <t>Evening</t>
        </is>
      </c>
      <c r="D76" s="2" t="n">
        <v>471</v>
      </c>
      <c r="E76" s="2" t="inlineStr">
        <is>
          <t>M08</t>
        </is>
      </c>
      <c r="F76" s="2" t="inlineStr">
        <is>
          <t>L2075</t>
        </is>
      </c>
      <c r="G76" s="2" t="n">
        <v>115</v>
      </c>
      <c r="H76" s="2" t="n">
        <v>24.4161</v>
      </c>
      <c r="I76" s="2" t="n">
        <v>192.47</v>
      </c>
      <c r="J76" s="2" t="n">
        <v>7.62</v>
      </c>
      <c r="K76" s="2" t="n">
        <v>136.07</v>
      </c>
      <c r="L76" s="2" t="inlineStr">
        <is>
          <t>Old</t>
        </is>
      </c>
      <c r="M76" s="2" t="n">
        <v>8796</v>
      </c>
      <c r="N76" s="2" t="inlineStr">
        <is>
          <t>Supplier Alpha</t>
        </is>
      </c>
      <c r="O76" s="2" t="inlineStr">
        <is>
          <t>Grade A</t>
        </is>
      </c>
    </row>
    <row r="77">
      <c r="A77" s="2" t="inlineStr">
        <is>
          <t>B0076</t>
        </is>
      </c>
      <c r="B77" s="2" t="inlineStr">
        <is>
          <t>Line D</t>
        </is>
      </c>
      <c r="C77" s="2" t="inlineStr">
        <is>
          <t>Night</t>
        </is>
      </c>
      <c r="D77" s="2" t="n">
        <v>314</v>
      </c>
      <c r="E77" s="2" t="inlineStr">
        <is>
          <t>M11</t>
        </is>
      </c>
      <c r="F77" s="2" t="inlineStr">
        <is>
          <t>L2076</t>
        </is>
      </c>
      <c r="G77" s="2" t="n">
        <v>80</v>
      </c>
      <c r="H77" s="2" t="n">
        <v>25.4777</v>
      </c>
      <c r="I77" s="2" t="n">
        <v>182.15</v>
      </c>
      <c r="J77" s="2" t="n">
        <v>7.26</v>
      </c>
      <c r="K77" s="2" t="n">
        <v>101.74</v>
      </c>
      <c r="L77" s="2" t="inlineStr">
        <is>
          <t>Middle-aged</t>
        </is>
      </c>
      <c r="M77" s="2" t="n">
        <v>5340</v>
      </c>
      <c r="N77" s="2" t="inlineStr">
        <is>
          <t>Supplier Alpha</t>
        </is>
      </c>
      <c r="O77" s="2" t="inlineStr">
        <is>
          <t>Grade A</t>
        </is>
      </c>
    </row>
    <row r="78">
      <c r="A78" s="2" t="inlineStr">
        <is>
          <t>B0077</t>
        </is>
      </c>
      <c r="B78" s="2" t="inlineStr">
        <is>
          <t>Line D</t>
        </is>
      </c>
      <c r="C78" s="2" t="inlineStr">
        <is>
          <t>Afternoon</t>
        </is>
      </c>
      <c r="D78" s="2" t="n">
        <v>257</v>
      </c>
      <c r="E78" s="2" t="inlineStr">
        <is>
          <t>M12</t>
        </is>
      </c>
      <c r="F78" s="2" t="inlineStr">
        <is>
          <t>L2077</t>
        </is>
      </c>
      <c r="G78" s="2" t="n">
        <v>54</v>
      </c>
      <c r="H78" s="2" t="n">
        <v>21.0117</v>
      </c>
      <c r="I78" s="2" t="n">
        <v>175.24</v>
      </c>
      <c r="J78" s="2" t="n">
        <v>8.02</v>
      </c>
      <c r="K78" s="2" t="n">
        <v>131.24</v>
      </c>
      <c r="L78" s="2" t="inlineStr">
        <is>
          <t>New</t>
        </is>
      </c>
      <c r="M78" s="2" t="n">
        <v>5767</v>
      </c>
      <c r="N78" s="2" t="inlineStr">
        <is>
          <t>Supplier Delta</t>
        </is>
      </c>
      <c r="O78" s="2" t="inlineStr">
        <is>
          <t>Grade B</t>
        </is>
      </c>
    </row>
    <row r="79">
      <c r="A79" s="2" t="inlineStr">
        <is>
          <t>B0078</t>
        </is>
      </c>
      <c r="B79" s="2" t="inlineStr">
        <is>
          <t>Line A</t>
        </is>
      </c>
      <c r="C79" s="2" t="inlineStr">
        <is>
          <t>Evening</t>
        </is>
      </c>
      <c r="D79" s="2" t="n">
        <v>260</v>
      </c>
      <c r="E79" s="2" t="inlineStr">
        <is>
          <t>M02</t>
        </is>
      </c>
      <c r="F79" s="2" t="inlineStr">
        <is>
          <t>L2078</t>
        </is>
      </c>
      <c r="G79" s="2" t="n">
        <v>80</v>
      </c>
      <c r="H79" s="2" t="n">
        <v>30.7692</v>
      </c>
      <c r="I79" s="2" t="n">
        <v>189.04</v>
      </c>
      <c r="J79" s="2" t="n">
        <v>7.28</v>
      </c>
      <c r="K79" s="2" t="n">
        <v>110.53</v>
      </c>
      <c r="L79" s="2" t="inlineStr">
        <is>
          <t>Middle-aged</t>
        </is>
      </c>
      <c r="M79" s="2" t="n">
        <v>2549</v>
      </c>
      <c r="N79" s="2" t="inlineStr">
        <is>
          <t>Supplier Beta</t>
        </is>
      </c>
      <c r="O79" s="2" t="inlineStr">
        <is>
          <t>Grade B</t>
        </is>
      </c>
    </row>
    <row r="80">
      <c r="A80" s="2" t="inlineStr">
        <is>
          <t>B0079</t>
        </is>
      </c>
      <c r="B80" s="2" t="inlineStr">
        <is>
          <t>Line D</t>
        </is>
      </c>
      <c r="C80" s="2" t="inlineStr">
        <is>
          <t>Afternoon</t>
        </is>
      </c>
      <c r="D80" s="2" t="n">
        <v>477</v>
      </c>
      <c r="E80" s="2" t="inlineStr">
        <is>
          <t>M07</t>
        </is>
      </c>
      <c r="F80" s="2" t="inlineStr">
        <is>
          <t>L2079</t>
        </is>
      </c>
      <c r="G80" s="2" t="n">
        <v>104</v>
      </c>
      <c r="H80" s="2" t="n">
        <v>21.8029</v>
      </c>
      <c r="I80" s="2" t="n">
        <v>183.29</v>
      </c>
      <c r="J80" s="2" t="n">
        <v>7.91</v>
      </c>
      <c r="K80" s="2" t="n">
        <v>129.45</v>
      </c>
      <c r="L80" s="2" t="inlineStr">
        <is>
          <t>Middle-aged</t>
        </is>
      </c>
      <c r="M80" s="2" t="n">
        <v>365</v>
      </c>
      <c r="N80" s="2" t="inlineStr">
        <is>
          <t>Supplier Beta</t>
        </is>
      </c>
      <c r="O80" s="2" t="inlineStr">
        <is>
          <t>Grade A</t>
        </is>
      </c>
    </row>
    <row r="81">
      <c r="A81" s="2" t="inlineStr">
        <is>
          <t>B0080</t>
        </is>
      </c>
      <c r="B81" s="2" t="inlineStr">
        <is>
          <t>Line D</t>
        </is>
      </c>
      <c r="C81" s="2" t="inlineStr">
        <is>
          <t>Night</t>
        </is>
      </c>
      <c r="D81" s="2" t="n">
        <v>269</v>
      </c>
      <c r="E81" s="2" t="inlineStr">
        <is>
          <t>M02</t>
        </is>
      </c>
      <c r="F81" s="2" t="inlineStr">
        <is>
          <t>L2080</t>
        </is>
      </c>
      <c r="G81" s="2" t="n">
        <v>59</v>
      </c>
      <c r="H81" s="2" t="n">
        <v>21.9331</v>
      </c>
      <c r="I81" s="2" t="n">
        <v>172.49</v>
      </c>
      <c r="J81" s="2" t="n">
        <v>7.38</v>
      </c>
      <c r="K81" s="2" t="n">
        <v>123.48</v>
      </c>
      <c r="L81" s="2" t="inlineStr">
        <is>
          <t>Middle-aged</t>
        </is>
      </c>
      <c r="M81" s="2" t="n">
        <v>2549</v>
      </c>
      <c r="N81" s="2" t="inlineStr">
        <is>
          <t>Supplier Alpha</t>
        </is>
      </c>
      <c r="O81" s="2" t="inlineStr">
        <is>
          <t>Grade B</t>
        </is>
      </c>
    </row>
    <row r="82">
      <c r="A82" s="2" t="inlineStr">
        <is>
          <t>B0081</t>
        </is>
      </c>
      <c r="B82" s="2" t="inlineStr">
        <is>
          <t>Line B</t>
        </is>
      </c>
      <c r="C82" s="2" t="inlineStr">
        <is>
          <t>Morning</t>
        </is>
      </c>
      <c r="D82" s="2" t="n">
        <v>377</v>
      </c>
      <c r="E82" s="2" t="inlineStr">
        <is>
          <t>M10</t>
        </is>
      </c>
      <c r="F82" s="2" t="inlineStr">
        <is>
          <t>L2081</t>
        </is>
      </c>
      <c r="G82" s="2" t="n">
        <v>70</v>
      </c>
      <c r="H82" s="2" t="n">
        <v>18.5676</v>
      </c>
      <c r="I82" s="2" t="n">
        <v>192.35</v>
      </c>
      <c r="J82" s="2" t="n">
        <v>7.66</v>
      </c>
      <c r="K82" s="2" t="n">
        <v>116.38</v>
      </c>
      <c r="L82" s="2" t="inlineStr">
        <is>
          <t>Middle-aged</t>
        </is>
      </c>
      <c r="M82" s="2" t="n">
        <v>8589</v>
      </c>
      <c r="N82" s="2" t="inlineStr">
        <is>
          <t>Supplier Gamma</t>
        </is>
      </c>
      <c r="O82" s="2" t="inlineStr">
        <is>
          <t>Grade B</t>
        </is>
      </c>
    </row>
    <row r="83">
      <c r="A83" s="2" t="inlineStr">
        <is>
          <t>B0082</t>
        </is>
      </c>
      <c r="B83" s="2" t="inlineStr">
        <is>
          <t>Line A</t>
        </is>
      </c>
      <c r="C83" s="2" t="inlineStr">
        <is>
          <t>Morning</t>
        </is>
      </c>
      <c r="D83" s="2" t="n">
        <v>459</v>
      </c>
      <c r="E83" s="2" t="inlineStr">
        <is>
          <t>M01</t>
        </is>
      </c>
      <c r="F83" s="2" t="inlineStr">
        <is>
          <t>L2082</t>
        </is>
      </c>
      <c r="G83" s="2" t="n">
        <v>118</v>
      </c>
      <c r="H83" s="2" t="n">
        <v>25.7081</v>
      </c>
      <c r="I83" s="2" t="n">
        <v>203.36</v>
      </c>
      <c r="J83" s="2" t="n">
        <v>7.46</v>
      </c>
      <c r="K83" s="2" t="n">
        <v>115.64</v>
      </c>
      <c r="L83" s="2" t="inlineStr">
        <is>
          <t>Old</t>
        </is>
      </c>
      <c r="M83" s="2" t="n">
        <v>4401</v>
      </c>
      <c r="N83" s="2" t="inlineStr">
        <is>
          <t>Supplier Delta</t>
        </is>
      </c>
      <c r="O83" s="2" t="inlineStr">
        <is>
          <t>Grade A</t>
        </is>
      </c>
    </row>
    <row r="84">
      <c r="A84" s="2" t="inlineStr">
        <is>
          <t>B0083</t>
        </is>
      </c>
      <c r="B84" s="2" t="inlineStr">
        <is>
          <t>Line B</t>
        </is>
      </c>
      <c r="C84" s="2" t="inlineStr">
        <is>
          <t>Afternoon</t>
        </is>
      </c>
      <c r="D84" s="2" t="n">
        <v>424</v>
      </c>
      <c r="E84" s="2" t="inlineStr">
        <is>
          <t>M01</t>
        </is>
      </c>
      <c r="F84" s="2" t="inlineStr">
        <is>
          <t>L2083</t>
        </is>
      </c>
      <c r="G84" s="2" t="n">
        <v>88</v>
      </c>
      <c r="H84" s="2" t="n">
        <v>20.7547</v>
      </c>
      <c r="I84" s="2" t="n">
        <v>188.42</v>
      </c>
      <c r="J84" s="2" t="n">
        <v>7.48</v>
      </c>
      <c r="K84" s="2" t="n">
        <v>104.03</v>
      </c>
      <c r="L84" s="2" t="inlineStr">
        <is>
          <t>Old</t>
        </is>
      </c>
      <c r="M84" s="2" t="n">
        <v>4401</v>
      </c>
      <c r="N84" s="2" t="inlineStr">
        <is>
          <t>Supplier Beta</t>
        </is>
      </c>
      <c r="O84" s="2" t="inlineStr">
        <is>
          <t>Grade C</t>
        </is>
      </c>
    </row>
    <row r="85">
      <c r="A85" s="2" t="inlineStr">
        <is>
          <t>B0084</t>
        </is>
      </c>
      <c r="B85" s="2" t="inlineStr">
        <is>
          <t>Line C</t>
        </is>
      </c>
      <c r="C85" s="2" t="inlineStr">
        <is>
          <t>Night</t>
        </is>
      </c>
      <c r="D85" s="2" t="n">
        <v>193</v>
      </c>
      <c r="E85" s="2" t="inlineStr">
        <is>
          <t>M03</t>
        </is>
      </c>
      <c r="F85" s="2" t="inlineStr">
        <is>
          <t>L2084</t>
        </is>
      </c>
      <c r="G85" s="2" t="n">
        <v>64</v>
      </c>
      <c r="H85" s="2" t="n">
        <v>33.1606</v>
      </c>
      <c r="I85" s="2" t="n">
        <v>200.95</v>
      </c>
      <c r="J85" s="2" t="n">
        <v>7.89</v>
      </c>
      <c r="K85" s="2" t="n">
        <v>131.75</v>
      </c>
      <c r="L85" s="2" t="inlineStr">
        <is>
          <t>Middle-aged</t>
        </is>
      </c>
      <c r="M85" s="2" t="n">
        <v>2397</v>
      </c>
      <c r="N85" s="2" t="inlineStr">
        <is>
          <t>Supplier Epsilon</t>
        </is>
      </c>
      <c r="O85" s="2" t="inlineStr">
        <is>
          <t>Grade C</t>
        </is>
      </c>
    </row>
    <row r="86">
      <c r="A86" s="2" t="inlineStr">
        <is>
          <t>B0085</t>
        </is>
      </c>
      <c r="B86" s="2" t="inlineStr">
        <is>
          <t>Line A</t>
        </is>
      </c>
      <c r="C86" s="2" t="inlineStr">
        <is>
          <t>Afternoon</t>
        </is>
      </c>
      <c r="D86" s="2" t="n">
        <v>500</v>
      </c>
      <c r="E86" s="2" t="inlineStr">
        <is>
          <t>M10</t>
        </is>
      </c>
      <c r="F86" s="2" t="inlineStr">
        <is>
          <t>L2085</t>
        </is>
      </c>
      <c r="G86" s="2" t="n">
        <v>118</v>
      </c>
      <c r="H86" s="2" t="n">
        <v>23.6</v>
      </c>
      <c r="I86" s="2" t="n">
        <v>177.12</v>
      </c>
      <c r="J86" s="2" t="n">
        <v>7.42</v>
      </c>
      <c r="K86" s="2" t="n">
        <v>137.52</v>
      </c>
      <c r="L86" s="2" t="inlineStr">
        <is>
          <t>Middle-aged</t>
        </is>
      </c>
      <c r="M86" s="2" t="n">
        <v>8589</v>
      </c>
      <c r="N86" s="2" t="inlineStr">
        <is>
          <t>Supplier Gamma</t>
        </is>
      </c>
      <c r="O86" s="2" t="inlineStr">
        <is>
          <t>Grade B</t>
        </is>
      </c>
    </row>
    <row r="87">
      <c r="A87" s="2" t="inlineStr">
        <is>
          <t>B0086</t>
        </is>
      </c>
      <c r="B87" s="2" t="inlineStr">
        <is>
          <t>Line C</t>
        </is>
      </c>
      <c r="C87" s="2" t="inlineStr">
        <is>
          <t>Evening</t>
        </is>
      </c>
      <c r="D87" s="2" t="n">
        <v>491</v>
      </c>
      <c r="E87" s="2" t="inlineStr">
        <is>
          <t>M10</t>
        </is>
      </c>
      <c r="F87" s="2" t="inlineStr">
        <is>
          <t>L2086</t>
        </is>
      </c>
      <c r="G87" s="2" t="n">
        <v>120</v>
      </c>
      <c r="H87" s="2" t="n">
        <v>24.4399</v>
      </c>
      <c r="I87" s="2" t="n">
        <v>189.9</v>
      </c>
      <c r="J87" s="2" t="n">
        <v>7.22</v>
      </c>
      <c r="K87" s="2" t="n">
        <v>122.9</v>
      </c>
      <c r="L87" s="2" t="inlineStr">
        <is>
          <t>Middle-aged</t>
        </is>
      </c>
      <c r="M87" s="2" t="n">
        <v>8589</v>
      </c>
      <c r="N87" s="2" t="inlineStr">
        <is>
          <t>Supplier Alpha</t>
        </is>
      </c>
      <c r="O87" s="2" t="inlineStr">
        <is>
          <t>Grade A</t>
        </is>
      </c>
    </row>
    <row r="88">
      <c r="A88" s="2" t="inlineStr">
        <is>
          <t>B0087</t>
        </is>
      </c>
      <c r="B88" s="2" t="inlineStr">
        <is>
          <t>Line A</t>
        </is>
      </c>
      <c r="C88" s="2" t="inlineStr">
        <is>
          <t>Evening</t>
        </is>
      </c>
      <c r="D88" s="2" t="n">
        <v>183</v>
      </c>
      <c r="E88" s="2" t="inlineStr">
        <is>
          <t>M10</t>
        </is>
      </c>
      <c r="F88" s="2" t="inlineStr">
        <is>
          <t>L2087</t>
        </is>
      </c>
      <c r="G88" s="2" t="n">
        <v>40</v>
      </c>
      <c r="H88" s="2" t="n">
        <v>21.8579</v>
      </c>
      <c r="I88" s="2" t="n">
        <v>192.38</v>
      </c>
      <c r="J88" s="2" t="n">
        <v>7.74</v>
      </c>
      <c r="K88" s="2" t="n">
        <v>114.43</v>
      </c>
      <c r="L88" s="2" t="inlineStr">
        <is>
          <t>Middle-aged</t>
        </is>
      </c>
      <c r="M88" s="2" t="n">
        <v>8589</v>
      </c>
      <c r="N88" s="2" t="inlineStr">
        <is>
          <t>Supplier Epsilon</t>
        </is>
      </c>
      <c r="O88" s="2" t="inlineStr">
        <is>
          <t>Grade B</t>
        </is>
      </c>
    </row>
    <row r="89">
      <c r="A89" s="2" t="inlineStr">
        <is>
          <t>B0088</t>
        </is>
      </c>
      <c r="B89" s="2" t="inlineStr">
        <is>
          <t>Line D</t>
        </is>
      </c>
      <c r="C89" s="2" t="inlineStr">
        <is>
          <t>Afternoon</t>
        </is>
      </c>
      <c r="D89" s="2" t="n">
        <v>338</v>
      </c>
      <c r="E89" s="2" t="inlineStr">
        <is>
          <t>M07</t>
        </is>
      </c>
      <c r="F89" s="2" t="inlineStr">
        <is>
          <t>L2088</t>
        </is>
      </c>
      <c r="G89" s="2" t="n">
        <v>69</v>
      </c>
      <c r="H89" s="2" t="n">
        <v>20.4142</v>
      </c>
      <c r="I89" s="2" t="n">
        <v>172.73</v>
      </c>
      <c r="J89" s="2" t="n">
        <v>7.62</v>
      </c>
      <c r="K89" s="2" t="n">
        <v>109.08</v>
      </c>
      <c r="L89" s="2" t="inlineStr">
        <is>
          <t>Middle-aged</t>
        </is>
      </c>
      <c r="M89" s="2" t="n">
        <v>365</v>
      </c>
      <c r="N89" s="2" t="inlineStr">
        <is>
          <t>Supplier Gamma</t>
        </is>
      </c>
      <c r="O89" s="2" t="inlineStr">
        <is>
          <t>Grade A</t>
        </is>
      </c>
    </row>
    <row r="90">
      <c r="A90" s="2" t="inlineStr">
        <is>
          <t>B0089</t>
        </is>
      </c>
      <c r="B90" s="2" t="inlineStr">
        <is>
          <t>Line A</t>
        </is>
      </c>
      <c r="C90" s="2" t="inlineStr">
        <is>
          <t>Night</t>
        </is>
      </c>
      <c r="D90" s="2" t="n">
        <v>330</v>
      </c>
      <c r="E90" s="2" t="inlineStr">
        <is>
          <t>M10</t>
        </is>
      </c>
      <c r="F90" s="2" t="inlineStr">
        <is>
          <t>L2089</t>
        </is>
      </c>
      <c r="G90" s="2" t="n">
        <v>72</v>
      </c>
      <c r="H90" s="2" t="n">
        <v>21.8182</v>
      </c>
      <c r="I90" s="2" t="n">
        <v>164.76</v>
      </c>
      <c r="J90" s="2" t="n">
        <v>7.35</v>
      </c>
      <c r="K90" s="2" t="n">
        <v>120.16</v>
      </c>
      <c r="L90" s="2" t="inlineStr">
        <is>
          <t>Middle-aged</t>
        </is>
      </c>
      <c r="M90" s="2" t="n">
        <v>8589</v>
      </c>
      <c r="N90" s="2" t="inlineStr">
        <is>
          <t>Supplier Beta</t>
        </is>
      </c>
      <c r="O90" s="2" t="inlineStr">
        <is>
          <t>Grade B</t>
        </is>
      </c>
    </row>
    <row r="91">
      <c r="A91" s="2" t="inlineStr">
        <is>
          <t>B0090</t>
        </is>
      </c>
      <c r="B91" s="2" t="inlineStr">
        <is>
          <t>Line A</t>
        </is>
      </c>
      <c r="C91" s="2" t="inlineStr">
        <is>
          <t>Afternoon</t>
        </is>
      </c>
      <c r="D91" s="2" t="n">
        <v>129</v>
      </c>
      <c r="E91" s="2" t="inlineStr">
        <is>
          <t>M02</t>
        </is>
      </c>
      <c r="F91" s="2" t="inlineStr">
        <is>
          <t>L2090</t>
        </is>
      </c>
      <c r="G91" s="2" t="n">
        <v>27</v>
      </c>
      <c r="H91" s="2" t="n">
        <v>20.9302</v>
      </c>
      <c r="I91" s="2" t="n">
        <v>199.44</v>
      </c>
      <c r="J91" s="2" t="n">
        <v>8.52</v>
      </c>
      <c r="K91" s="2" t="n">
        <v>99.38</v>
      </c>
      <c r="L91" s="2" t="inlineStr">
        <is>
          <t>Middle-aged</t>
        </is>
      </c>
      <c r="M91" s="2" t="n">
        <v>2549</v>
      </c>
      <c r="N91" s="2" t="inlineStr">
        <is>
          <t>Supplier Beta</t>
        </is>
      </c>
      <c r="O91" s="2" t="inlineStr">
        <is>
          <t>Grade A</t>
        </is>
      </c>
    </row>
    <row r="92">
      <c r="A92" s="2" t="inlineStr">
        <is>
          <t>B0091</t>
        </is>
      </c>
      <c r="B92" s="2" t="inlineStr">
        <is>
          <t>Line B</t>
        </is>
      </c>
      <c r="C92" s="2" t="inlineStr">
        <is>
          <t>Morning</t>
        </is>
      </c>
      <c r="D92" s="2" t="n">
        <v>404</v>
      </c>
      <c r="E92" s="2" t="inlineStr">
        <is>
          <t>M04</t>
        </is>
      </c>
      <c r="F92" s="2" t="inlineStr">
        <is>
          <t>L2091</t>
        </is>
      </c>
      <c r="G92" s="2" t="n">
        <v>69</v>
      </c>
      <c r="H92" s="2" t="n">
        <v>17.0792</v>
      </c>
      <c r="I92" s="2" t="n">
        <v>170.55</v>
      </c>
      <c r="J92" s="2" t="n">
        <v>7.29</v>
      </c>
      <c r="K92" s="2" t="n">
        <v>108.08</v>
      </c>
      <c r="L92" s="2" t="inlineStr">
        <is>
          <t>Middle-aged</t>
        </is>
      </c>
      <c r="M92" s="2" t="n">
        <v>3097</v>
      </c>
      <c r="N92" s="2" t="inlineStr">
        <is>
          <t>Supplier Beta</t>
        </is>
      </c>
      <c r="O92" s="2" t="inlineStr">
        <is>
          <t>Grade A</t>
        </is>
      </c>
    </row>
    <row r="93">
      <c r="A93" s="2" t="inlineStr">
        <is>
          <t>B0092</t>
        </is>
      </c>
      <c r="B93" s="2" t="inlineStr">
        <is>
          <t>Line B</t>
        </is>
      </c>
      <c r="C93" s="2" t="inlineStr">
        <is>
          <t>Afternoon</t>
        </is>
      </c>
      <c r="D93" s="2" t="n">
        <v>431</v>
      </c>
      <c r="E93" s="2" t="inlineStr">
        <is>
          <t>M03</t>
        </is>
      </c>
      <c r="F93" s="2" t="inlineStr">
        <is>
          <t>L2092</t>
        </is>
      </c>
      <c r="G93" s="2" t="n">
        <v>83</v>
      </c>
      <c r="H93" s="2" t="n">
        <v>19.2575</v>
      </c>
      <c r="I93" s="2" t="n">
        <v>170.39</v>
      </c>
      <c r="J93" s="2" t="n">
        <v>7.42</v>
      </c>
      <c r="K93" s="2" t="n">
        <v>134.15</v>
      </c>
      <c r="L93" s="2" t="inlineStr">
        <is>
          <t>Middle-aged</t>
        </is>
      </c>
      <c r="M93" s="2" t="n">
        <v>2397</v>
      </c>
      <c r="N93" s="2" t="inlineStr">
        <is>
          <t>Supplier Beta</t>
        </is>
      </c>
      <c r="O93" s="2" t="inlineStr">
        <is>
          <t>Grade B</t>
        </is>
      </c>
    </row>
    <row r="94">
      <c r="A94" s="2" t="inlineStr">
        <is>
          <t>B0093</t>
        </is>
      </c>
      <c r="B94" s="2" t="inlineStr">
        <is>
          <t>Line D</t>
        </is>
      </c>
      <c r="C94" s="2" t="inlineStr">
        <is>
          <t>Night</t>
        </is>
      </c>
      <c r="D94" s="2" t="n">
        <v>460</v>
      </c>
      <c r="E94" s="2" t="inlineStr">
        <is>
          <t>M01</t>
        </is>
      </c>
      <c r="F94" s="2" t="inlineStr">
        <is>
          <t>L2093</t>
        </is>
      </c>
      <c r="G94" s="2" t="n">
        <v>124</v>
      </c>
      <c r="H94" s="2" t="n">
        <v>26.9565</v>
      </c>
      <c r="I94" s="2" t="n">
        <v>208.35</v>
      </c>
      <c r="J94" s="2" t="n">
        <v>6.18</v>
      </c>
      <c r="K94" s="2" t="n">
        <v>139.04</v>
      </c>
      <c r="L94" s="2" t="inlineStr">
        <is>
          <t>Old</t>
        </is>
      </c>
      <c r="M94" s="2" t="n">
        <v>4401</v>
      </c>
      <c r="N94" s="2" t="inlineStr">
        <is>
          <t>Supplier Alpha</t>
        </is>
      </c>
      <c r="O94" s="2" t="inlineStr">
        <is>
          <t>Grade B</t>
        </is>
      </c>
    </row>
    <row r="95">
      <c r="A95" s="2" t="inlineStr">
        <is>
          <t>B0094</t>
        </is>
      </c>
      <c r="B95" s="2" t="inlineStr">
        <is>
          <t>Line A</t>
        </is>
      </c>
      <c r="C95" s="2" t="inlineStr">
        <is>
          <t>Night</t>
        </is>
      </c>
      <c r="D95" s="2" t="n">
        <v>278</v>
      </c>
      <c r="E95" s="2" t="inlineStr">
        <is>
          <t>M05</t>
        </is>
      </c>
      <c r="F95" s="2" t="inlineStr">
        <is>
          <t>L2094</t>
        </is>
      </c>
      <c r="G95" s="2" t="n">
        <v>71</v>
      </c>
      <c r="H95" s="2" t="n">
        <v>25.5396</v>
      </c>
      <c r="I95" s="2" t="n">
        <v>197.77</v>
      </c>
      <c r="J95" s="2" t="n">
        <v>7.97</v>
      </c>
      <c r="K95" s="2" t="n">
        <v>143.13</v>
      </c>
      <c r="L95" s="2" t="inlineStr">
        <is>
          <t>New</t>
        </is>
      </c>
      <c r="M95" s="2" t="n">
        <v>2996</v>
      </c>
      <c r="N95" s="2" t="inlineStr">
        <is>
          <t>Supplier Gamma</t>
        </is>
      </c>
      <c r="O95" s="2" t="inlineStr">
        <is>
          <t>Grade A</t>
        </is>
      </c>
    </row>
    <row r="96">
      <c r="A96" s="2" t="inlineStr">
        <is>
          <t>B0095</t>
        </is>
      </c>
      <c r="B96" s="2" t="inlineStr">
        <is>
          <t>Line C</t>
        </is>
      </c>
      <c r="C96" s="2" t="inlineStr">
        <is>
          <t>Evening</t>
        </is>
      </c>
      <c r="D96" s="2" t="n">
        <v>180</v>
      </c>
      <c r="E96" s="2" t="inlineStr">
        <is>
          <t>M08</t>
        </is>
      </c>
      <c r="F96" s="2" t="inlineStr">
        <is>
          <t>L2095</t>
        </is>
      </c>
      <c r="G96" s="2" t="n">
        <v>53</v>
      </c>
      <c r="H96" s="2" t="n">
        <v>29.4444</v>
      </c>
      <c r="I96" s="2" t="n">
        <v>203.56</v>
      </c>
      <c r="J96" s="2" t="n">
        <v>7.14</v>
      </c>
      <c r="K96" s="2" t="n">
        <v>109.33</v>
      </c>
      <c r="L96" s="2" t="inlineStr">
        <is>
          <t>Old</t>
        </is>
      </c>
      <c r="M96" s="2" t="n">
        <v>8796</v>
      </c>
      <c r="N96" s="2" t="inlineStr">
        <is>
          <t>Supplier Epsilon</t>
        </is>
      </c>
      <c r="O96" s="2" t="inlineStr">
        <is>
          <t>Grade B</t>
        </is>
      </c>
    </row>
    <row r="97">
      <c r="A97" s="2" t="inlineStr">
        <is>
          <t>B0096</t>
        </is>
      </c>
      <c r="B97" s="2" t="inlineStr">
        <is>
          <t>Line B</t>
        </is>
      </c>
      <c r="C97" s="2" t="inlineStr">
        <is>
          <t>Night</t>
        </is>
      </c>
      <c r="D97" s="2" t="n">
        <v>165</v>
      </c>
      <c r="E97" s="2" t="inlineStr">
        <is>
          <t>M09</t>
        </is>
      </c>
      <c r="F97" s="2" t="inlineStr">
        <is>
          <t>L2096</t>
        </is>
      </c>
      <c r="G97" s="2" t="n">
        <v>41</v>
      </c>
      <c r="H97" s="2" t="n">
        <v>24.8485</v>
      </c>
      <c r="I97" s="2" t="n">
        <v>168.85</v>
      </c>
      <c r="J97" s="2" t="n">
        <v>7.22</v>
      </c>
      <c r="K97" s="2" t="n">
        <v>106.16</v>
      </c>
      <c r="L97" s="2" t="inlineStr">
        <is>
          <t>Old</t>
        </is>
      </c>
      <c r="M97" s="2" t="n">
        <v>3304</v>
      </c>
      <c r="N97" s="2" t="inlineStr">
        <is>
          <t>Supplier Gamma</t>
        </is>
      </c>
      <c r="O97" s="2" t="inlineStr">
        <is>
          <t>Grade B</t>
        </is>
      </c>
    </row>
    <row r="98">
      <c r="A98" s="2" t="inlineStr">
        <is>
          <t>B0097</t>
        </is>
      </c>
      <c r="B98" s="2" t="inlineStr">
        <is>
          <t>Line C</t>
        </is>
      </c>
      <c r="C98" s="2" t="inlineStr">
        <is>
          <t>Evening</t>
        </is>
      </c>
      <c r="D98" s="2" t="n">
        <v>272</v>
      </c>
      <c r="E98" s="2" t="inlineStr">
        <is>
          <t>M09</t>
        </is>
      </c>
      <c r="F98" s="2" t="inlineStr">
        <is>
          <t>L2097</t>
        </is>
      </c>
      <c r="G98" s="2" t="n">
        <v>88</v>
      </c>
      <c r="H98" s="2" t="n">
        <v>32.3529</v>
      </c>
      <c r="I98" s="2" t="n">
        <v>212.26</v>
      </c>
      <c r="J98" s="2" t="n">
        <v>8.44</v>
      </c>
      <c r="K98" s="2" t="n">
        <v>100.3</v>
      </c>
      <c r="L98" s="2" t="inlineStr">
        <is>
          <t>Old</t>
        </is>
      </c>
      <c r="M98" s="2" t="n">
        <v>3304</v>
      </c>
      <c r="N98" s="2" t="inlineStr">
        <is>
          <t>Supplier Alpha</t>
        </is>
      </c>
      <c r="O98" s="2" t="inlineStr">
        <is>
          <t>Grade B</t>
        </is>
      </c>
    </row>
    <row r="99">
      <c r="A99" s="2" t="inlineStr">
        <is>
          <t>B0098</t>
        </is>
      </c>
      <c r="B99" s="2" t="inlineStr">
        <is>
          <t>Line C</t>
        </is>
      </c>
      <c r="C99" s="2" t="inlineStr">
        <is>
          <t>Evening</t>
        </is>
      </c>
      <c r="D99" s="2" t="n">
        <v>480</v>
      </c>
      <c r="E99" s="2" t="inlineStr">
        <is>
          <t>M08</t>
        </is>
      </c>
      <c r="F99" s="2" t="inlineStr">
        <is>
          <t>L2098</t>
        </is>
      </c>
      <c r="G99" s="2" t="n">
        <v>137</v>
      </c>
      <c r="H99" s="2" t="n">
        <v>28.5417</v>
      </c>
      <c r="I99" s="2" t="n">
        <v>178.56</v>
      </c>
      <c r="J99" s="2" t="n">
        <v>6.99</v>
      </c>
      <c r="K99" s="2" t="n">
        <v>122.18</v>
      </c>
      <c r="L99" s="2" t="inlineStr">
        <is>
          <t>Old</t>
        </is>
      </c>
      <c r="M99" s="2" t="n">
        <v>8796</v>
      </c>
      <c r="N99" s="2" t="inlineStr">
        <is>
          <t>Supplier Delta</t>
        </is>
      </c>
      <c r="O99" s="2" t="inlineStr">
        <is>
          <t>Grade B</t>
        </is>
      </c>
    </row>
    <row r="100">
      <c r="A100" s="2" t="inlineStr">
        <is>
          <t>B0099</t>
        </is>
      </c>
      <c r="B100" s="2" t="inlineStr">
        <is>
          <t>Line A</t>
        </is>
      </c>
      <c r="C100" s="2" t="inlineStr">
        <is>
          <t>Afternoon</t>
        </is>
      </c>
      <c r="D100" s="2" t="n">
        <v>107</v>
      </c>
      <c r="E100" s="2" t="inlineStr">
        <is>
          <t>M04</t>
        </is>
      </c>
      <c r="F100" s="2" t="inlineStr">
        <is>
          <t>L2099</t>
        </is>
      </c>
      <c r="G100" s="2" t="n">
        <v>25</v>
      </c>
      <c r="H100" s="2" t="n">
        <v>23.3645</v>
      </c>
      <c r="I100" s="2" t="n">
        <v>188.32</v>
      </c>
      <c r="J100" s="2" t="n">
        <v>7.8</v>
      </c>
      <c r="K100" s="2" t="n">
        <v>112.85</v>
      </c>
      <c r="L100" s="2" t="inlineStr">
        <is>
          <t>Middle-aged</t>
        </is>
      </c>
      <c r="M100" s="2" t="n">
        <v>3097</v>
      </c>
      <c r="N100" s="2" t="inlineStr">
        <is>
          <t>Supplier Beta</t>
        </is>
      </c>
      <c r="O100" s="2" t="inlineStr">
        <is>
          <t>Grade B</t>
        </is>
      </c>
    </row>
    <row r="101">
      <c r="A101" s="2" t="inlineStr">
        <is>
          <t>B0100</t>
        </is>
      </c>
      <c r="B101" s="2" t="inlineStr">
        <is>
          <t>Line A</t>
        </is>
      </c>
      <c r="C101" s="2" t="inlineStr">
        <is>
          <t>Morning</t>
        </is>
      </c>
      <c r="D101" s="2" t="n">
        <v>403</v>
      </c>
      <c r="E101" s="2" t="inlineStr">
        <is>
          <t>M01</t>
        </is>
      </c>
      <c r="F101" s="2" t="inlineStr">
        <is>
          <t>L2100</t>
        </is>
      </c>
      <c r="G101" s="2" t="n">
        <v>98</v>
      </c>
      <c r="H101" s="2" t="n">
        <v>24.3176</v>
      </c>
      <c r="I101" s="2" t="n">
        <v>162.08</v>
      </c>
      <c r="J101" s="2" t="n">
        <v>8.44</v>
      </c>
      <c r="K101" s="2" t="n">
        <v>128.16</v>
      </c>
      <c r="L101" s="2" t="inlineStr">
        <is>
          <t>Old</t>
        </is>
      </c>
      <c r="M101" s="2" t="n">
        <v>4401</v>
      </c>
      <c r="N101" s="2" t="inlineStr">
        <is>
          <t>Supplier Alpha</t>
        </is>
      </c>
      <c r="O101" s="2" t="inlineStr">
        <is>
          <t>Grade C</t>
        </is>
      </c>
    </row>
    <row r="102">
      <c r="A102" s="2" t="inlineStr">
        <is>
          <t>B0101</t>
        </is>
      </c>
      <c r="B102" s="2" t="inlineStr">
        <is>
          <t>Line D</t>
        </is>
      </c>
      <c r="C102" s="2" t="inlineStr">
        <is>
          <t>Night</t>
        </is>
      </c>
      <c r="D102" s="2" t="n">
        <v>319</v>
      </c>
      <c r="E102" s="2" t="inlineStr">
        <is>
          <t>M08</t>
        </is>
      </c>
      <c r="F102" s="2" t="inlineStr">
        <is>
          <t>L2101</t>
        </is>
      </c>
      <c r="G102" s="2" t="n">
        <v>83</v>
      </c>
      <c r="H102" s="2" t="n">
        <v>26.0188</v>
      </c>
      <c r="I102" s="2" t="n">
        <v>193.48</v>
      </c>
      <c r="J102" s="2" t="n">
        <v>6.85</v>
      </c>
      <c r="K102" s="2" t="n">
        <v>135.35</v>
      </c>
      <c r="L102" s="2" t="inlineStr">
        <is>
          <t>Old</t>
        </is>
      </c>
      <c r="M102" s="2" t="n">
        <v>8796</v>
      </c>
      <c r="N102" s="2" t="inlineStr">
        <is>
          <t>Supplier Epsilon</t>
        </is>
      </c>
      <c r="O102" s="2" t="inlineStr">
        <is>
          <t>Grade C</t>
        </is>
      </c>
    </row>
    <row r="103">
      <c r="A103" s="2" t="inlineStr">
        <is>
          <t>B0102</t>
        </is>
      </c>
      <c r="B103" s="2" t="inlineStr">
        <is>
          <t>Line B</t>
        </is>
      </c>
      <c r="C103" s="2" t="inlineStr">
        <is>
          <t>Morning</t>
        </is>
      </c>
      <c r="D103" s="2" t="n">
        <v>118</v>
      </c>
      <c r="E103" s="2" t="inlineStr">
        <is>
          <t>M11</t>
        </is>
      </c>
      <c r="F103" s="2" t="inlineStr">
        <is>
          <t>L2102</t>
        </is>
      </c>
      <c r="G103" s="2" t="n">
        <v>22</v>
      </c>
      <c r="H103" s="2" t="n">
        <v>18.6441</v>
      </c>
      <c r="I103" s="2" t="n">
        <v>181.22</v>
      </c>
      <c r="J103" s="2" t="n">
        <v>6.44</v>
      </c>
      <c r="K103" s="2" t="n">
        <v>112.91</v>
      </c>
      <c r="L103" s="2" t="inlineStr">
        <is>
          <t>Middle-aged</t>
        </is>
      </c>
      <c r="M103" s="2" t="n">
        <v>5340</v>
      </c>
      <c r="N103" s="2" t="inlineStr">
        <is>
          <t>Supplier Delta</t>
        </is>
      </c>
      <c r="O103" s="2" t="inlineStr">
        <is>
          <t>Grade B</t>
        </is>
      </c>
    </row>
    <row r="104">
      <c r="A104" s="2" t="inlineStr">
        <is>
          <t>B0103</t>
        </is>
      </c>
      <c r="B104" s="2" t="inlineStr">
        <is>
          <t>Line C</t>
        </is>
      </c>
      <c r="C104" s="2" t="inlineStr">
        <is>
          <t>Evening</t>
        </is>
      </c>
      <c r="D104" s="2" t="n">
        <v>254</v>
      </c>
      <c r="E104" s="2" t="inlineStr">
        <is>
          <t>M02</t>
        </is>
      </c>
      <c r="F104" s="2" t="inlineStr">
        <is>
          <t>L2103</t>
        </is>
      </c>
      <c r="G104" s="2" t="n">
        <v>56</v>
      </c>
      <c r="H104" s="2" t="n">
        <v>22.0472</v>
      </c>
      <c r="I104" s="2" t="n">
        <v>191.27</v>
      </c>
      <c r="J104" s="2" t="n">
        <v>6.84</v>
      </c>
      <c r="K104" s="2" t="n">
        <v>119.93</v>
      </c>
      <c r="L104" s="2" t="inlineStr">
        <is>
          <t>Middle-aged</t>
        </is>
      </c>
      <c r="M104" s="2" t="n">
        <v>2549</v>
      </c>
      <c r="N104" s="2" t="inlineStr">
        <is>
          <t>Supplier Epsilon</t>
        </is>
      </c>
      <c r="O104" s="2" t="inlineStr">
        <is>
          <t>Grade B</t>
        </is>
      </c>
    </row>
    <row r="105">
      <c r="A105" s="2" t="inlineStr">
        <is>
          <t>B0104</t>
        </is>
      </c>
      <c r="B105" s="2" t="inlineStr">
        <is>
          <t>Line D</t>
        </is>
      </c>
      <c r="C105" s="2" t="inlineStr">
        <is>
          <t>Evening</t>
        </is>
      </c>
      <c r="D105" s="2" t="n">
        <v>162</v>
      </c>
      <c r="E105" s="2" t="inlineStr">
        <is>
          <t>M02</t>
        </is>
      </c>
      <c r="F105" s="2" t="inlineStr">
        <is>
          <t>L2104</t>
        </is>
      </c>
      <c r="G105" s="2" t="n">
        <v>32</v>
      </c>
      <c r="H105" s="2" t="n">
        <v>19.7531</v>
      </c>
      <c r="I105" s="2" t="n">
        <v>192.05</v>
      </c>
      <c r="J105" s="2" t="n">
        <v>7.17</v>
      </c>
      <c r="K105" s="2" t="n">
        <v>119.75</v>
      </c>
      <c r="L105" s="2" t="inlineStr">
        <is>
          <t>Middle-aged</t>
        </is>
      </c>
      <c r="M105" s="2" t="n">
        <v>2549</v>
      </c>
      <c r="N105" s="2" t="inlineStr">
        <is>
          <t>Supplier Epsilon</t>
        </is>
      </c>
      <c r="O105" s="2" t="inlineStr">
        <is>
          <t>Grade C</t>
        </is>
      </c>
    </row>
    <row r="106">
      <c r="A106" s="2" t="inlineStr">
        <is>
          <t>B0105</t>
        </is>
      </c>
      <c r="B106" s="2" t="inlineStr">
        <is>
          <t>Line C</t>
        </is>
      </c>
      <c r="C106" s="2" t="inlineStr">
        <is>
          <t>Night</t>
        </is>
      </c>
      <c r="D106" s="2" t="n">
        <v>317</v>
      </c>
      <c r="E106" s="2" t="inlineStr">
        <is>
          <t>M01</t>
        </is>
      </c>
      <c r="F106" s="2" t="inlineStr">
        <is>
          <t>L2105</t>
        </is>
      </c>
      <c r="G106" s="2" t="n">
        <v>78</v>
      </c>
      <c r="H106" s="2" t="n">
        <v>24.6057</v>
      </c>
      <c r="I106" s="2" t="n">
        <v>177.01</v>
      </c>
      <c r="J106" s="2" t="n">
        <v>7.49</v>
      </c>
      <c r="K106" s="2" t="n">
        <v>126.68</v>
      </c>
      <c r="L106" s="2" t="inlineStr">
        <is>
          <t>Old</t>
        </is>
      </c>
      <c r="M106" s="2" t="n">
        <v>4401</v>
      </c>
      <c r="N106" s="2" t="inlineStr">
        <is>
          <t>Supplier Epsilon</t>
        </is>
      </c>
      <c r="O106" s="2" t="inlineStr">
        <is>
          <t>Grade B</t>
        </is>
      </c>
    </row>
    <row r="107">
      <c r="A107" s="2" t="inlineStr">
        <is>
          <t>B0106</t>
        </is>
      </c>
      <c r="B107" s="2" t="inlineStr">
        <is>
          <t>Line B</t>
        </is>
      </c>
      <c r="C107" s="2" t="inlineStr">
        <is>
          <t>Morning</t>
        </is>
      </c>
      <c r="D107" s="2" t="n">
        <v>172</v>
      </c>
      <c r="E107" s="2" t="inlineStr">
        <is>
          <t>M02</t>
        </is>
      </c>
      <c r="F107" s="2" t="inlineStr">
        <is>
          <t>L2106</t>
        </is>
      </c>
      <c r="G107" s="2" t="n">
        <v>41</v>
      </c>
      <c r="H107" s="2" t="n">
        <v>23.8372</v>
      </c>
      <c r="I107" s="2" t="n">
        <v>176.44</v>
      </c>
      <c r="J107" s="2" t="n">
        <v>7.07</v>
      </c>
      <c r="K107" s="2" t="n">
        <v>124.44</v>
      </c>
      <c r="L107" s="2" t="inlineStr">
        <is>
          <t>Middle-aged</t>
        </is>
      </c>
      <c r="M107" s="2" t="n">
        <v>2549</v>
      </c>
      <c r="N107" s="2" t="inlineStr">
        <is>
          <t>Supplier Alpha</t>
        </is>
      </c>
      <c r="O107" s="2" t="inlineStr">
        <is>
          <t>Grade A</t>
        </is>
      </c>
    </row>
    <row r="108">
      <c r="A108" s="2" t="inlineStr">
        <is>
          <t>B0107</t>
        </is>
      </c>
      <c r="B108" s="2" t="inlineStr">
        <is>
          <t>Line B</t>
        </is>
      </c>
      <c r="C108" s="2" t="inlineStr">
        <is>
          <t>Morning</t>
        </is>
      </c>
      <c r="D108" s="2" t="n">
        <v>457</v>
      </c>
      <c r="E108" s="2" t="inlineStr">
        <is>
          <t>M09</t>
        </is>
      </c>
      <c r="F108" s="2" t="inlineStr">
        <is>
          <t>L2107</t>
        </is>
      </c>
      <c r="G108" s="2" t="n">
        <v>101</v>
      </c>
      <c r="H108" s="2" t="n">
        <v>22.1007</v>
      </c>
      <c r="I108" s="2" t="n">
        <v>205.74</v>
      </c>
      <c r="J108" s="2" t="n">
        <v>6.13</v>
      </c>
      <c r="K108" s="2" t="n">
        <v>102.66</v>
      </c>
      <c r="L108" s="2" t="inlineStr">
        <is>
          <t>Old</t>
        </is>
      </c>
      <c r="M108" s="2" t="n">
        <v>3304</v>
      </c>
      <c r="N108" s="2" t="inlineStr">
        <is>
          <t>Supplier Delta</t>
        </is>
      </c>
      <c r="O108" s="2" t="inlineStr">
        <is>
          <t>Grade A</t>
        </is>
      </c>
    </row>
    <row r="109">
      <c r="A109" s="2" t="inlineStr">
        <is>
          <t>B0108</t>
        </is>
      </c>
      <c r="B109" s="2" t="inlineStr">
        <is>
          <t>Line A</t>
        </is>
      </c>
      <c r="C109" s="2" t="inlineStr">
        <is>
          <t>Evening</t>
        </is>
      </c>
      <c r="D109" s="2" t="n">
        <v>332</v>
      </c>
      <c r="E109" s="2" t="inlineStr">
        <is>
          <t>M12</t>
        </is>
      </c>
      <c r="F109" s="2" t="inlineStr">
        <is>
          <t>L2108</t>
        </is>
      </c>
      <c r="G109" s="2" t="n">
        <v>77</v>
      </c>
      <c r="H109" s="2" t="n">
        <v>23.1928</v>
      </c>
      <c r="I109" s="2" t="n">
        <v>186.92</v>
      </c>
      <c r="J109" s="2" t="n">
        <v>7.49</v>
      </c>
      <c r="K109" s="2" t="n">
        <v>97.27</v>
      </c>
      <c r="L109" s="2" t="inlineStr">
        <is>
          <t>New</t>
        </is>
      </c>
      <c r="M109" s="2" t="n">
        <v>5767</v>
      </c>
      <c r="N109" s="2" t="inlineStr">
        <is>
          <t>Supplier Delta</t>
        </is>
      </c>
      <c r="O109" s="2" t="inlineStr">
        <is>
          <t>Grade B</t>
        </is>
      </c>
    </row>
    <row r="110">
      <c r="A110" s="2" t="inlineStr">
        <is>
          <t>B0109</t>
        </is>
      </c>
      <c r="B110" s="2" t="inlineStr">
        <is>
          <t>Line B</t>
        </is>
      </c>
      <c r="C110" s="2" t="inlineStr">
        <is>
          <t>Afternoon</t>
        </is>
      </c>
      <c r="D110" s="2" t="n">
        <v>200</v>
      </c>
      <c r="E110" s="2" t="inlineStr">
        <is>
          <t>M10</t>
        </is>
      </c>
      <c r="F110" s="2" t="inlineStr">
        <is>
          <t>L2109</t>
        </is>
      </c>
      <c r="G110" s="2" t="n">
        <v>38</v>
      </c>
      <c r="H110" s="2" t="n">
        <v>19</v>
      </c>
      <c r="I110" s="2" t="n">
        <v>211.99</v>
      </c>
      <c r="J110" s="2" t="n">
        <v>5.92</v>
      </c>
      <c r="K110" s="2" t="n">
        <v>119.92</v>
      </c>
      <c r="L110" s="2" t="inlineStr">
        <is>
          <t>Middle-aged</t>
        </is>
      </c>
      <c r="M110" s="2" t="n">
        <v>8589</v>
      </c>
      <c r="N110" s="2" t="inlineStr">
        <is>
          <t>Supplier Alpha</t>
        </is>
      </c>
      <c r="O110" s="2" t="inlineStr">
        <is>
          <t>Grade B</t>
        </is>
      </c>
    </row>
    <row r="111">
      <c r="A111" s="2" t="inlineStr">
        <is>
          <t>B0110</t>
        </is>
      </c>
      <c r="B111" s="2" t="inlineStr">
        <is>
          <t>Line A</t>
        </is>
      </c>
      <c r="C111" s="2" t="inlineStr">
        <is>
          <t>Night</t>
        </is>
      </c>
      <c r="D111" s="2" t="n">
        <v>129</v>
      </c>
      <c r="E111" s="2" t="inlineStr">
        <is>
          <t>M09</t>
        </is>
      </c>
      <c r="F111" s="2" t="inlineStr">
        <is>
          <t>L2110</t>
        </is>
      </c>
      <c r="G111" s="2" t="n">
        <v>34</v>
      </c>
      <c r="H111" s="2" t="n">
        <v>26.3566</v>
      </c>
      <c r="I111" s="2" t="n">
        <v>203.06</v>
      </c>
      <c r="J111" s="2" t="n">
        <v>7.85</v>
      </c>
      <c r="K111" s="2" t="n">
        <v>106.11</v>
      </c>
      <c r="L111" s="2" t="inlineStr">
        <is>
          <t>Old</t>
        </is>
      </c>
      <c r="M111" s="2" t="n">
        <v>3304</v>
      </c>
      <c r="N111" s="2" t="inlineStr">
        <is>
          <t>Supplier Alpha</t>
        </is>
      </c>
      <c r="O111" s="2" t="inlineStr">
        <is>
          <t>Grade B</t>
        </is>
      </c>
    </row>
    <row r="112">
      <c r="A112" s="2" t="inlineStr">
        <is>
          <t>B0111</t>
        </is>
      </c>
      <c r="B112" s="2" t="inlineStr">
        <is>
          <t>Line D</t>
        </is>
      </c>
      <c r="C112" s="2" t="inlineStr">
        <is>
          <t>Morning</t>
        </is>
      </c>
      <c r="D112" s="2" t="n">
        <v>149</v>
      </c>
      <c r="E112" s="2" t="inlineStr">
        <is>
          <t>M08</t>
        </is>
      </c>
      <c r="F112" s="2" t="inlineStr">
        <is>
          <t>L2111</t>
        </is>
      </c>
      <c r="G112" s="2" t="n">
        <v>33</v>
      </c>
      <c r="H112" s="2" t="n">
        <v>22.1477</v>
      </c>
      <c r="I112" s="2" t="n">
        <v>178.05</v>
      </c>
      <c r="J112" s="2" t="n">
        <v>9.359999999999999</v>
      </c>
      <c r="K112" s="2" t="n">
        <v>123.37</v>
      </c>
      <c r="L112" s="2" t="inlineStr">
        <is>
          <t>Old</t>
        </is>
      </c>
      <c r="M112" s="2" t="n">
        <v>8796</v>
      </c>
      <c r="N112" s="2" t="inlineStr">
        <is>
          <t>Supplier Alpha</t>
        </is>
      </c>
      <c r="O112" s="2" t="inlineStr">
        <is>
          <t>Grade C</t>
        </is>
      </c>
    </row>
    <row r="113">
      <c r="A113" s="2" t="inlineStr">
        <is>
          <t>B0112</t>
        </is>
      </c>
      <c r="B113" s="2" t="inlineStr">
        <is>
          <t>Line B</t>
        </is>
      </c>
      <c r="C113" s="2" t="inlineStr">
        <is>
          <t>Morning</t>
        </is>
      </c>
      <c r="D113" s="2" t="n">
        <v>234</v>
      </c>
      <c r="E113" s="2" t="inlineStr">
        <is>
          <t>M08</t>
        </is>
      </c>
      <c r="F113" s="2" t="inlineStr">
        <is>
          <t>L2112</t>
        </is>
      </c>
      <c r="G113" s="2" t="n">
        <v>42</v>
      </c>
      <c r="H113" s="2" t="n">
        <v>17.9487</v>
      </c>
      <c r="I113" s="2" t="n">
        <v>174.25</v>
      </c>
      <c r="J113" s="2" t="n">
        <v>7.6</v>
      </c>
      <c r="K113" s="2" t="n">
        <v>107.55</v>
      </c>
      <c r="L113" s="2" t="inlineStr">
        <is>
          <t>Old</t>
        </is>
      </c>
      <c r="M113" s="2" t="n">
        <v>8796</v>
      </c>
      <c r="N113" s="2" t="inlineStr">
        <is>
          <t>Supplier Beta</t>
        </is>
      </c>
      <c r="O113" s="2" t="inlineStr">
        <is>
          <t>Grade C</t>
        </is>
      </c>
    </row>
    <row r="114">
      <c r="A114" s="2" t="inlineStr">
        <is>
          <t>B0113</t>
        </is>
      </c>
      <c r="B114" s="2" t="inlineStr">
        <is>
          <t>Line C</t>
        </is>
      </c>
      <c r="C114" s="2" t="inlineStr">
        <is>
          <t>Afternoon</t>
        </is>
      </c>
      <c r="D114" s="2" t="n">
        <v>200</v>
      </c>
      <c r="E114" s="2" t="inlineStr">
        <is>
          <t>M12</t>
        </is>
      </c>
      <c r="F114" s="2" t="inlineStr">
        <is>
          <t>L2113</t>
        </is>
      </c>
      <c r="G114" s="2" t="n">
        <v>50</v>
      </c>
      <c r="H114" s="2" t="n">
        <v>25</v>
      </c>
      <c r="I114" s="2" t="n">
        <v>176.21</v>
      </c>
      <c r="J114" s="2" t="n">
        <v>7.73</v>
      </c>
      <c r="K114" s="2" t="n">
        <v>119.89</v>
      </c>
      <c r="L114" s="2" t="inlineStr">
        <is>
          <t>New</t>
        </is>
      </c>
      <c r="M114" s="2" t="n">
        <v>5767</v>
      </c>
      <c r="N114" s="2" t="inlineStr">
        <is>
          <t>Supplier Delta</t>
        </is>
      </c>
      <c r="O114" s="2" t="inlineStr">
        <is>
          <t>Grade A</t>
        </is>
      </c>
    </row>
    <row r="115">
      <c r="A115" s="2" t="inlineStr">
        <is>
          <t>B0114</t>
        </is>
      </c>
      <c r="B115" s="2" t="inlineStr">
        <is>
          <t>Line B</t>
        </is>
      </c>
      <c r="C115" s="2" t="inlineStr">
        <is>
          <t>Evening</t>
        </is>
      </c>
      <c r="D115" s="2" t="n">
        <v>126</v>
      </c>
      <c r="E115" s="2" t="inlineStr">
        <is>
          <t>M04</t>
        </is>
      </c>
      <c r="F115" s="2" t="inlineStr">
        <is>
          <t>L2114</t>
        </is>
      </c>
      <c r="G115" s="2" t="n">
        <v>27</v>
      </c>
      <c r="H115" s="2" t="n">
        <v>21.4286</v>
      </c>
      <c r="I115" s="2" t="n">
        <v>186.8</v>
      </c>
      <c r="J115" s="2" t="n">
        <v>6.72</v>
      </c>
      <c r="K115" s="2" t="n">
        <v>110.79</v>
      </c>
      <c r="L115" s="2" t="inlineStr">
        <is>
          <t>Middle-aged</t>
        </is>
      </c>
      <c r="M115" s="2" t="n">
        <v>3097</v>
      </c>
      <c r="N115" s="2" t="inlineStr">
        <is>
          <t>Supplier Gamma</t>
        </is>
      </c>
      <c r="O115" s="2" t="inlineStr">
        <is>
          <t>Grade A</t>
        </is>
      </c>
    </row>
    <row r="116">
      <c r="A116" s="2" t="inlineStr">
        <is>
          <t>B0115</t>
        </is>
      </c>
      <c r="B116" s="2" t="inlineStr">
        <is>
          <t>Line A</t>
        </is>
      </c>
      <c r="C116" s="2" t="inlineStr">
        <is>
          <t>Night</t>
        </is>
      </c>
      <c r="D116" s="2" t="n">
        <v>431</v>
      </c>
      <c r="E116" s="2" t="inlineStr">
        <is>
          <t>M05</t>
        </is>
      </c>
      <c r="F116" s="2" t="inlineStr">
        <is>
          <t>L2115</t>
        </is>
      </c>
      <c r="G116" s="2" t="n">
        <v>110</v>
      </c>
      <c r="H116" s="2" t="n">
        <v>25.522</v>
      </c>
      <c r="I116" s="2" t="n">
        <v>186.88</v>
      </c>
      <c r="J116" s="2" t="n">
        <v>7.31</v>
      </c>
      <c r="K116" s="2" t="n">
        <v>111.91</v>
      </c>
      <c r="L116" s="2" t="inlineStr">
        <is>
          <t>New</t>
        </is>
      </c>
      <c r="M116" s="2" t="n">
        <v>2996</v>
      </c>
      <c r="N116" s="2" t="inlineStr">
        <is>
          <t>Supplier Epsilon</t>
        </is>
      </c>
      <c r="O116" s="2" t="inlineStr">
        <is>
          <t>Grade A</t>
        </is>
      </c>
    </row>
    <row r="117">
      <c r="A117" s="2" t="inlineStr">
        <is>
          <t>B0116</t>
        </is>
      </c>
      <c r="B117" s="2" t="inlineStr">
        <is>
          <t>Line B</t>
        </is>
      </c>
      <c r="C117" s="2" t="inlineStr">
        <is>
          <t>Morning</t>
        </is>
      </c>
      <c r="D117" s="2" t="n">
        <v>170</v>
      </c>
      <c r="E117" s="2" t="inlineStr">
        <is>
          <t>M12</t>
        </is>
      </c>
      <c r="F117" s="2" t="inlineStr">
        <is>
          <t>L2116</t>
        </is>
      </c>
      <c r="G117" s="2" t="n">
        <v>38</v>
      </c>
      <c r="H117" s="2" t="n">
        <v>22.3529</v>
      </c>
      <c r="I117" s="2" t="n">
        <v>151.12</v>
      </c>
      <c r="J117" s="2" t="n">
        <v>6.93</v>
      </c>
      <c r="K117" s="2" t="n">
        <v>106.19</v>
      </c>
      <c r="L117" s="2" t="inlineStr">
        <is>
          <t>New</t>
        </is>
      </c>
      <c r="M117" s="2" t="n">
        <v>5767</v>
      </c>
      <c r="N117" s="2" t="inlineStr">
        <is>
          <t>Supplier Alpha</t>
        </is>
      </c>
      <c r="O117" s="2" t="inlineStr">
        <is>
          <t>Grade A</t>
        </is>
      </c>
    </row>
    <row r="118">
      <c r="A118" s="2" t="inlineStr">
        <is>
          <t>B0117</t>
        </is>
      </c>
      <c r="B118" s="2" t="inlineStr">
        <is>
          <t>Line B</t>
        </is>
      </c>
      <c r="C118" s="2" t="inlineStr">
        <is>
          <t>Morning</t>
        </is>
      </c>
      <c r="D118" s="2" t="n">
        <v>302</v>
      </c>
      <c r="E118" s="2" t="inlineStr">
        <is>
          <t>M07</t>
        </is>
      </c>
      <c r="F118" s="2" t="inlineStr">
        <is>
          <t>L2117</t>
        </is>
      </c>
      <c r="G118" s="2" t="n">
        <v>56</v>
      </c>
      <c r="H118" s="2" t="n">
        <v>18.543</v>
      </c>
      <c r="I118" s="2" t="n">
        <v>195.76</v>
      </c>
      <c r="J118" s="2" t="n">
        <v>7.28</v>
      </c>
      <c r="K118" s="2" t="n">
        <v>118.69</v>
      </c>
      <c r="L118" s="2" t="inlineStr">
        <is>
          <t>Middle-aged</t>
        </is>
      </c>
      <c r="M118" s="2" t="n">
        <v>365</v>
      </c>
      <c r="N118" s="2" t="inlineStr">
        <is>
          <t>Supplier Gamma</t>
        </is>
      </c>
      <c r="O118" s="2" t="inlineStr">
        <is>
          <t>Grade A</t>
        </is>
      </c>
    </row>
    <row r="119">
      <c r="A119" s="2" t="inlineStr">
        <is>
          <t>B0118</t>
        </is>
      </c>
      <c r="B119" s="2" t="inlineStr">
        <is>
          <t>Line A</t>
        </is>
      </c>
      <c r="C119" s="2" t="inlineStr">
        <is>
          <t>Evening</t>
        </is>
      </c>
      <c r="D119" s="2" t="n">
        <v>193</v>
      </c>
      <c r="E119" s="2" t="inlineStr">
        <is>
          <t>M12</t>
        </is>
      </c>
      <c r="F119" s="2" t="inlineStr">
        <is>
          <t>L2118</t>
        </is>
      </c>
      <c r="G119" s="2" t="n">
        <v>48</v>
      </c>
      <c r="H119" s="2" t="n">
        <v>24.8705</v>
      </c>
      <c r="I119" s="2" t="n">
        <v>197.25</v>
      </c>
      <c r="J119" s="2" t="n">
        <v>6.52</v>
      </c>
      <c r="K119" s="2" t="n">
        <v>150.31</v>
      </c>
      <c r="L119" s="2" t="inlineStr">
        <is>
          <t>New</t>
        </is>
      </c>
      <c r="M119" s="2" t="n">
        <v>5767</v>
      </c>
      <c r="N119" s="2" t="inlineStr">
        <is>
          <t>Supplier Delta</t>
        </is>
      </c>
      <c r="O119" s="2" t="inlineStr">
        <is>
          <t>Grade B</t>
        </is>
      </c>
    </row>
    <row r="120">
      <c r="A120" s="2" t="inlineStr">
        <is>
          <t>B0119</t>
        </is>
      </c>
      <c r="B120" s="2" t="inlineStr">
        <is>
          <t>Line D</t>
        </is>
      </c>
      <c r="C120" s="2" t="inlineStr">
        <is>
          <t>Afternoon</t>
        </is>
      </c>
      <c r="D120" s="2" t="n">
        <v>443</v>
      </c>
      <c r="E120" s="2" t="inlineStr">
        <is>
          <t>M05</t>
        </is>
      </c>
      <c r="F120" s="2" t="inlineStr">
        <is>
          <t>L2119</t>
        </is>
      </c>
      <c r="G120" s="2" t="n">
        <v>113</v>
      </c>
      <c r="H120" s="2" t="n">
        <v>25.5079</v>
      </c>
      <c r="I120" s="2" t="n">
        <v>192.22</v>
      </c>
      <c r="J120" s="2" t="n">
        <v>7.83</v>
      </c>
      <c r="K120" s="2" t="n">
        <v>143.49</v>
      </c>
      <c r="L120" s="2" t="inlineStr">
        <is>
          <t>New</t>
        </is>
      </c>
      <c r="M120" s="2" t="n">
        <v>2996</v>
      </c>
      <c r="N120" s="2" t="inlineStr">
        <is>
          <t>Supplier Gamma</t>
        </is>
      </c>
      <c r="O120" s="2" t="inlineStr">
        <is>
          <t>Grade C</t>
        </is>
      </c>
    </row>
    <row r="121">
      <c r="A121" s="2" t="inlineStr">
        <is>
          <t>B0120</t>
        </is>
      </c>
      <c r="B121" s="2" t="inlineStr">
        <is>
          <t>Line B</t>
        </is>
      </c>
      <c r="C121" s="2" t="inlineStr">
        <is>
          <t>Morning</t>
        </is>
      </c>
      <c r="D121" s="2" t="n">
        <v>210</v>
      </c>
      <c r="E121" s="2" t="inlineStr">
        <is>
          <t>M06</t>
        </is>
      </c>
      <c r="F121" s="2" t="inlineStr">
        <is>
          <t>L2120</t>
        </is>
      </c>
      <c r="G121" s="2" t="n">
        <v>41</v>
      </c>
      <c r="H121" s="2" t="n">
        <v>19.5238</v>
      </c>
      <c r="I121" s="2" t="n">
        <v>191.37</v>
      </c>
      <c r="J121" s="2" t="n">
        <v>7.91</v>
      </c>
      <c r="K121" s="2" t="n">
        <v>118.66</v>
      </c>
      <c r="L121" s="2" t="inlineStr">
        <is>
          <t>New</t>
        </is>
      </c>
      <c r="M121" s="2" t="n">
        <v>1294</v>
      </c>
      <c r="N121" s="2" t="inlineStr">
        <is>
          <t>Supplier Delta</t>
        </is>
      </c>
      <c r="O121" s="2" t="inlineStr">
        <is>
          <t>Grade B</t>
        </is>
      </c>
    </row>
    <row r="122">
      <c r="A122" s="2" t="inlineStr">
        <is>
          <t>B0121</t>
        </is>
      </c>
      <c r="B122" s="2" t="inlineStr">
        <is>
          <t>Line C</t>
        </is>
      </c>
      <c r="C122" s="2" t="inlineStr">
        <is>
          <t>Afternoon</t>
        </is>
      </c>
      <c r="D122" s="2" t="n">
        <v>366</v>
      </c>
      <c r="E122" s="2" t="inlineStr">
        <is>
          <t>M11</t>
        </is>
      </c>
      <c r="F122" s="2" t="inlineStr">
        <is>
          <t>L2121</t>
        </is>
      </c>
      <c r="G122" s="2" t="n">
        <v>83</v>
      </c>
      <c r="H122" s="2" t="n">
        <v>22.6776</v>
      </c>
      <c r="I122" s="2" t="n">
        <v>186.12</v>
      </c>
      <c r="J122" s="2" t="n">
        <v>6.94</v>
      </c>
      <c r="K122" s="2" t="n">
        <v>135.03</v>
      </c>
      <c r="L122" s="2" t="inlineStr">
        <is>
          <t>Middle-aged</t>
        </is>
      </c>
      <c r="M122" s="2" t="n">
        <v>5340</v>
      </c>
      <c r="N122" s="2" t="inlineStr">
        <is>
          <t>Supplier Delta</t>
        </is>
      </c>
      <c r="O122" s="2" t="inlineStr">
        <is>
          <t>Grade A</t>
        </is>
      </c>
    </row>
    <row r="123">
      <c r="A123" s="2" t="inlineStr">
        <is>
          <t>B0122</t>
        </is>
      </c>
      <c r="B123" s="2" t="inlineStr">
        <is>
          <t>Line A</t>
        </is>
      </c>
      <c r="C123" s="2" t="inlineStr">
        <is>
          <t>Morning</t>
        </is>
      </c>
      <c r="D123" s="2" t="n">
        <v>106</v>
      </c>
      <c r="E123" s="2" t="inlineStr">
        <is>
          <t>M04</t>
        </is>
      </c>
      <c r="F123" s="2" t="inlineStr">
        <is>
          <t>L2122</t>
        </is>
      </c>
      <c r="G123" s="2" t="n">
        <v>28</v>
      </c>
      <c r="H123" s="2" t="n">
        <v>26.4151</v>
      </c>
      <c r="I123" s="2" t="n">
        <v>189.78</v>
      </c>
      <c r="J123" s="2" t="n">
        <v>6.75</v>
      </c>
      <c r="K123" s="2" t="n">
        <v>112.13</v>
      </c>
      <c r="L123" s="2" t="inlineStr">
        <is>
          <t>Middle-aged</t>
        </is>
      </c>
      <c r="M123" s="2" t="n">
        <v>3097</v>
      </c>
      <c r="N123" s="2" t="inlineStr">
        <is>
          <t>Supplier Epsilon</t>
        </is>
      </c>
      <c r="O123" s="2" t="inlineStr">
        <is>
          <t>Grade C</t>
        </is>
      </c>
    </row>
    <row r="124">
      <c r="A124" s="2" t="inlineStr">
        <is>
          <t>B0123</t>
        </is>
      </c>
      <c r="B124" s="2" t="inlineStr">
        <is>
          <t>Line C</t>
        </is>
      </c>
      <c r="C124" s="2" t="inlineStr">
        <is>
          <t>Evening</t>
        </is>
      </c>
      <c r="D124" s="2" t="n">
        <v>495</v>
      </c>
      <c r="E124" s="2" t="inlineStr">
        <is>
          <t>M05</t>
        </is>
      </c>
      <c r="F124" s="2" t="inlineStr">
        <is>
          <t>L2123</t>
        </is>
      </c>
      <c r="G124" s="2" t="n">
        <v>128</v>
      </c>
      <c r="H124" s="2" t="n">
        <v>25.8586</v>
      </c>
      <c r="I124" s="2" t="n">
        <v>174.82</v>
      </c>
      <c r="J124" s="2" t="n">
        <v>6.73</v>
      </c>
      <c r="K124" s="2" t="n">
        <v>104.94</v>
      </c>
      <c r="L124" s="2" t="inlineStr">
        <is>
          <t>New</t>
        </is>
      </c>
      <c r="M124" s="2" t="n">
        <v>2996</v>
      </c>
      <c r="N124" s="2" t="inlineStr">
        <is>
          <t>Supplier Gamma</t>
        </is>
      </c>
      <c r="O124" s="2" t="inlineStr">
        <is>
          <t>Grade A</t>
        </is>
      </c>
    </row>
    <row r="125">
      <c r="A125" s="2" t="inlineStr">
        <is>
          <t>B0124</t>
        </is>
      </c>
      <c r="B125" s="2" t="inlineStr">
        <is>
          <t>Line C</t>
        </is>
      </c>
      <c r="C125" s="2" t="inlineStr">
        <is>
          <t>Morning</t>
        </is>
      </c>
      <c r="D125" s="2" t="n">
        <v>141</v>
      </c>
      <c r="E125" s="2" t="inlineStr">
        <is>
          <t>M09</t>
        </is>
      </c>
      <c r="F125" s="2" t="inlineStr">
        <is>
          <t>L2124</t>
        </is>
      </c>
      <c r="G125" s="2" t="n">
        <v>39</v>
      </c>
      <c r="H125" s="2" t="n">
        <v>27.6596</v>
      </c>
      <c r="I125" s="2" t="n">
        <v>204.64</v>
      </c>
      <c r="J125" s="2" t="n">
        <v>7.76</v>
      </c>
      <c r="K125" s="2" t="n">
        <v>101.18</v>
      </c>
      <c r="L125" s="2" t="inlineStr">
        <is>
          <t>Old</t>
        </is>
      </c>
      <c r="M125" s="2" t="n">
        <v>3304</v>
      </c>
      <c r="N125" s="2" t="inlineStr">
        <is>
          <t>Supplier Alpha</t>
        </is>
      </c>
      <c r="O125" s="2" t="inlineStr">
        <is>
          <t>Grade C</t>
        </is>
      </c>
    </row>
    <row r="126">
      <c r="A126" s="2" t="inlineStr">
        <is>
          <t>B0125</t>
        </is>
      </c>
      <c r="B126" s="2" t="inlineStr">
        <is>
          <t>Line C</t>
        </is>
      </c>
      <c r="C126" s="2" t="inlineStr">
        <is>
          <t>Morning</t>
        </is>
      </c>
      <c r="D126" s="2" t="n">
        <v>166</v>
      </c>
      <c r="E126" s="2" t="inlineStr">
        <is>
          <t>M01</t>
        </is>
      </c>
      <c r="F126" s="2" t="inlineStr">
        <is>
          <t>L2125</t>
        </is>
      </c>
      <c r="G126" s="2" t="n">
        <v>50</v>
      </c>
      <c r="H126" s="2" t="n">
        <v>30.1205</v>
      </c>
      <c r="I126" s="2" t="n">
        <v>178.1</v>
      </c>
      <c r="J126" s="2" t="n">
        <v>6.25</v>
      </c>
      <c r="K126" s="2" t="n">
        <v>107.66</v>
      </c>
      <c r="L126" s="2" t="inlineStr">
        <is>
          <t>Old</t>
        </is>
      </c>
      <c r="M126" s="2" t="n">
        <v>4401</v>
      </c>
      <c r="N126" s="2" t="inlineStr">
        <is>
          <t>Supplier Beta</t>
        </is>
      </c>
      <c r="O126" s="2" t="inlineStr">
        <is>
          <t>Grade A</t>
        </is>
      </c>
    </row>
    <row r="127">
      <c r="A127" s="2" t="inlineStr">
        <is>
          <t>B0126</t>
        </is>
      </c>
      <c r="B127" s="2" t="inlineStr">
        <is>
          <t>Line C</t>
        </is>
      </c>
      <c r="C127" s="2" t="inlineStr">
        <is>
          <t>Afternoon</t>
        </is>
      </c>
      <c r="D127" s="2" t="n">
        <v>247</v>
      </c>
      <c r="E127" s="2" t="inlineStr">
        <is>
          <t>M10</t>
        </is>
      </c>
      <c r="F127" s="2" t="inlineStr">
        <is>
          <t>L2126</t>
        </is>
      </c>
      <c r="G127" s="2" t="n">
        <v>67</v>
      </c>
      <c r="H127" s="2" t="n">
        <v>27.1255</v>
      </c>
      <c r="I127" s="2" t="n">
        <v>192.8</v>
      </c>
      <c r="J127" s="2" t="n">
        <v>7.54</v>
      </c>
      <c r="K127" s="2" t="n">
        <v>130.43</v>
      </c>
      <c r="L127" s="2" t="inlineStr">
        <is>
          <t>Middle-aged</t>
        </is>
      </c>
      <c r="M127" s="2" t="n">
        <v>8589</v>
      </c>
      <c r="N127" s="2" t="inlineStr">
        <is>
          <t>Supplier Epsilon</t>
        </is>
      </c>
      <c r="O127" s="2" t="inlineStr">
        <is>
          <t>Grade B</t>
        </is>
      </c>
    </row>
    <row r="128">
      <c r="A128" s="2" t="inlineStr">
        <is>
          <t>B0127</t>
        </is>
      </c>
      <c r="B128" s="2" t="inlineStr">
        <is>
          <t>Line C</t>
        </is>
      </c>
      <c r="C128" s="2" t="inlineStr">
        <is>
          <t>Night</t>
        </is>
      </c>
      <c r="D128" s="2" t="n">
        <v>349</v>
      </c>
      <c r="E128" s="2" t="inlineStr">
        <is>
          <t>M05</t>
        </is>
      </c>
      <c r="F128" s="2" t="inlineStr">
        <is>
          <t>L2127</t>
        </is>
      </c>
      <c r="G128" s="2" t="n">
        <v>88</v>
      </c>
      <c r="H128" s="2" t="n">
        <v>25.2149</v>
      </c>
      <c r="I128" s="2" t="n">
        <v>209.74</v>
      </c>
      <c r="J128" s="2" t="n">
        <v>8.68</v>
      </c>
      <c r="K128" s="2" t="n">
        <v>118.69</v>
      </c>
      <c r="L128" s="2" t="inlineStr">
        <is>
          <t>New</t>
        </is>
      </c>
      <c r="M128" s="2" t="n">
        <v>2996</v>
      </c>
      <c r="N128" s="2" t="inlineStr">
        <is>
          <t>Supplier Beta</t>
        </is>
      </c>
      <c r="O128" s="2" t="inlineStr">
        <is>
          <t>Grade B</t>
        </is>
      </c>
    </row>
    <row r="129">
      <c r="A129" s="2" t="inlineStr">
        <is>
          <t>B0128</t>
        </is>
      </c>
      <c r="B129" s="2" t="inlineStr">
        <is>
          <t>Line B</t>
        </is>
      </c>
      <c r="C129" s="2" t="inlineStr">
        <is>
          <t>Morning</t>
        </is>
      </c>
      <c r="D129" s="2" t="n">
        <v>123</v>
      </c>
      <c r="E129" s="2" t="inlineStr">
        <is>
          <t>M11</t>
        </is>
      </c>
      <c r="F129" s="2" t="inlineStr">
        <is>
          <t>L2128</t>
        </is>
      </c>
      <c r="G129" s="2" t="n">
        <v>18</v>
      </c>
      <c r="H129" s="2" t="n">
        <v>14.6341</v>
      </c>
      <c r="I129" s="2" t="n">
        <v>181.22</v>
      </c>
      <c r="J129" s="2" t="n">
        <v>9.359999999999999</v>
      </c>
      <c r="K129" s="2" t="n">
        <v>131.07</v>
      </c>
      <c r="L129" s="2" t="inlineStr">
        <is>
          <t>Middle-aged</t>
        </is>
      </c>
      <c r="M129" s="2" t="n">
        <v>5340</v>
      </c>
      <c r="N129" s="2" t="inlineStr">
        <is>
          <t>Supplier Alpha</t>
        </is>
      </c>
      <c r="O129" s="2" t="inlineStr">
        <is>
          <t>Grade B</t>
        </is>
      </c>
    </row>
    <row r="130">
      <c r="A130" s="2" t="inlineStr">
        <is>
          <t>B0129</t>
        </is>
      </c>
      <c r="B130" s="2" t="inlineStr">
        <is>
          <t>Line D</t>
        </is>
      </c>
      <c r="C130" s="2" t="inlineStr">
        <is>
          <t>Night</t>
        </is>
      </c>
      <c r="D130" s="2" t="n">
        <v>182</v>
      </c>
      <c r="E130" s="2" t="inlineStr">
        <is>
          <t>M12</t>
        </is>
      </c>
      <c r="F130" s="2" t="inlineStr">
        <is>
          <t>L2129</t>
        </is>
      </c>
      <c r="G130" s="2" t="n">
        <v>48</v>
      </c>
      <c r="H130" s="2" t="n">
        <v>26.3736</v>
      </c>
      <c r="I130" s="2" t="n">
        <v>183.14</v>
      </c>
      <c r="J130" s="2" t="n">
        <v>7.83</v>
      </c>
      <c r="K130" s="2" t="n">
        <v>118.69</v>
      </c>
      <c r="L130" s="2" t="inlineStr">
        <is>
          <t>New</t>
        </is>
      </c>
      <c r="M130" s="2" t="n">
        <v>5767</v>
      </c>
      <c r="N130" s="2" t="inlineStr">
        <is>
          <t>Supplier Epsilon</t>
        </is>
      </c>
      <c r="O130" s="2" t="inlineStr">
        <is>
          <t>Grade A</t>
        </is>
      </c>
    </row>
    <row r="131">
      <c r="A131" s="2" t="inlineStr">
        <is>
          <t>B0130</t>
        </is>
      </c>
      <c r="B131" s="2" t="inlineStr">
        <is>
          <t>Line A</t>
        </is>
      </c>
      <c r="C131" s="2" t="inlineStr">
        <is>
          <t>Night</t>
        </is>
      </c>
      <c r="D131" s="2" t="n">
        <v>273</v>
      </c>
      <c r="E131" s="2" t="inlineStr">
        <is>
          <t>M05</t>
        </is>
      </c>
      <c r="F131" s="2" t="inlineStr">
        <is>
          <t>L2130</t>
        </is>
      </c>
      <c r="G131" s="2" t="n">
        <v>62</v>
      </c>
      <c r="H131" s="2" t="n">
        <v>22.7106</v>
      </c>
      <c r="I131" s="2" t="n">
        <v>180.68</v>
      </c>
      <c r="J131" s="2" t="n">
        <v>6.63</v>
      </c>
      <c r="K131" s="2" t="n">
        <v>136.14</v>
      </c>
      <c r="L131" s="2" t="inlineStr">
        <is>
          <t>New</t>
        </is>
      </c>
      <c r="M131" s="2" t="n">
        <v>2996</v>
      </c>
      <c r="N131" s="2" t="inlineStr">
        <is>
          <t>Supplier Gamma</t>
        </is>
      </c>
      <c r="O131" s="2" t="inlineStr">
        <is>
          <t>Grade C</t>
        </is>
      </c>
    </row>
    <row r="132">
      <c r="A132" s="2" t="inlineStr">
        <is>
          <t>B0131</t>
        </is>
      </c>
      <c r="B132" s="2" t="inlineStr">
        <is>
          <t>Line D</t>
        </is>
      </c>
      <c r="C132" s="2" t="inlineStr">
        <is>
          <t>Night</t>
        </is>
      </c>
      <c r="D132" s="2" t="n">
        <v>413</v>
      </c>
      <c r="E132" s="2" t="inlineStr">
        <is>
          <t>M03</t>
        </is>
      </c>
      <c r="F132" s="2" t="inlineStr">
        <is>
          <t>L2131</t>
        </is>
      </c>
      <c r="G132" s="2" t="n">
        <v>102</v>
      </c>
      <c r="H132" s="2" t="n">
        <v>24.6973</v>
      </c>
      <c r="I132" s="2" t="n">
        <v>202.08</v>
      </c>
      <c r="J132" s="2" t="n">
        <v>7.79</v>
      </c>
      <c r="K132" s="2" t="n">
        <v>133.26</v>
      </c>
      <c r="L132" s="2" t="inlineStr">
        <is>
          <t>Middle-aged</t>
        </is>
      </c>
      <c r="M132" s="2" t="n">
        <v>2397</v>
      </c>
      <c r="N132" s="2" t="inlineStr">
        <is>
          <t>Supplier Gamma</t>
        </is>
      </c>
      <c r="O132" s="2" t="inlineStr">
        <is>
          <t>Grade B</t>
        </is>
      </c>
    </row>
    <row r="133">
      <c r="A133" s="2" t="inlineStr">
        <is>
          <t>B0132</t>
        </is>
      </c>
      <c r="B133" s="2" t="inlineStr">
        <is>
          <t>Line B</t>
        </is>
      </c>
      <c r="C133" s="2" t="inlineStr">
        <is>
          <t>Afternoon</t>
        </is>
      </c>
      <c r="D133" s="2" t="n">
        <v>275</v>
      </c>
      <c r="E133" s="2" t="inlineStr">
        <is>
          <t>M12</t>
        </is>
      </c>
      <c r="F133" s="2" t="inlineStr">
        <is>
          <t>L2132</t>
        </is>
      </c>
      <c r="G133" s="2" t="n">
        <v>52</v>
      </c>
      <c r="H133" s="2" t="n">
        <v>18.9091</v>
      </c>
      <c r="I133" s="2" t="n">
        <v>164.1</v>
      </c>
      <c r="J133" s="2" t="n">
        <v>6.36</v>
      </c>
      <c r="K133" s="2" t="n">
        <v>127.82</v>
      </c>
      <c r="L133" s="2" t="inlineStr">
        <is>
          <t>New</t>
        </is>
      </c>
      <c r="M133" s="2" t="n">
        <v>5767</v>
      </c>
      <c r="N133" s="2" t="inlineStr">
        <is>
          <t>Supplier Beta</t>
        </is>
      </c>
      <c r="O133" s="2" t="inlineStr">
        <is>
          <t>Grade A</t>
        </is>
      </c>
    </row>
    <row r="134">
      <c r="A134" s="2" t="inlineStr">
        <is>
          <t>B0133</t>
        </is>
      </c>
      <c r="B134" s="2" t="inlineStr">
        <is>
          <t>Line C</t>
        </is>
      </c>
      <c r="C134" s="2" t="inlineStr">
        <is>
          <t>Evening</t>
        </is>
      </c>
      <c r="D134" s="2" t="n">
        <v>436</v>
      </c>
      <c r="E134" s="2" t="inlineStr">
        <is>
          <t>M12</t>
        </is>
      </c>
      <c r="F134" s="2" t="inlineStr">
        <is>
          <t>L2133</t>
        </is>
      </c>
      <c r="G134" s="2" t="n">
        <v>130</v>
      </c>
      <c r="H134" s="2" t="n">
        <v>29.8165</v>
      </c>
      <c r="I134" s="2" t="n">
        <v>182.8</v>
      </c>
      <c r="J134" s="2" t="n">
        <v>7.75</v>
      </c>
      <c r="K134" s="2" t="n">
        <v>119.89</v>
      </c>
      <c r="L134" s="2" t="inlineStr">
        <is>
          <t>New</t>
        </is>
      </c>
      <c r="M134" s="2" t="n">
        <v>5767</v>
      </c>
      <c r="N134" s="2" t="inlineStr">
        <is>
          <t>Supplier Delta</t>
        </is>
      </c>
      <c r="O134" s="2" t="inlineStr">
        <is>
          <t>Grade A</t>
        </is>
      </c>
    </row>
    <row r="135">
      <c r="A135" s="2" t="inlineStr">
        <is>
          <t>B0134</t>
        </is>
      </c>
      <c r="B135" s="2" t="inlineStr">
        <is>
          <t>Line D</t>
        </is>
      </c>
      <c r="C135" s="2" t="inlineStr">
        <is>
          <t>Afternoon</t>
        </is>
      </c>
      <c r="D135" s="2" t="n">
        <v>440</v>
      </c>
      <c r="E135" s="2" t="inlineStr">
        <is>
          <t>M04</t>
        </is>
      </c>
      <c r="F135" s="2" t="inlineStr">
        <is>
          <t>L2134</t>
        </is>
      </c>
      <c r="G135" s="2" t="n">
        <v>103</v>
      </c>
      <c r="H135" s="2" t="n">
        <v>23.4091</v>
      </c>
      <c r="I135" s="2" t="n">
        <v>198.44</v>
      </c>
      <c r="J135" s="2" t="n">
        <v>7.48</v>
      </c>
      <c r="K135" s="2" t="n">
        <v>119.45</v>
      </c>
      <c r="L135" s="2" t="inlineStr">
        <is>
          <t>Middle-aged</t>
        </is>
      </c>
      <c r="M135" s="2" t="n">
        <v>3097</v>
      </c>
      <c r="N135" s="2" t="inlineStr">
        <is>
          <t>Supplier Epsilon</t>
        </is>
      </c>
      <c r="O135" s="2" t="inlineStr">
        <is>
          <t>Grade A</t>
        </is>
      </c>
    </row>
    <row r="136">
      <c r="A136" s="2" t="inlineStr">
        <is>
          <t>B0135</t>
        </is>
      </c>
      <c r="B136" s="2" t="inlineStr">
        <is>
          <t>Line A</t>
        </is>
      </c>
      <c r="C136" s="2" t="inlineStr">
        <is>
          <t>Afternoon</t>
        </is>
      </c>
      <c r="D136" s="2" t="n">
        <v>209</v>
      </c>
      <c r="E136" s="2" t="inlineStr">
        <is>
          <t>M05</t>
        </is>
      </c>
      <c r="F136" s="2" t="inlineStr">
        <is>
          <t>L2135</t>
        </is>
      </c>
      <c r="G136" s="2" t="n">
        <v>49</v>
      </c>
      <c r="H136" s="2" t="n">
        <v>23.445</v>
      </c>
      <c r="I136" s="2" t="n">
        <v>199.22</v>
      </c>
      <c r="J136" s="2" t="n">
        <v>7.37</v>
      </c>
      <c r="K136" s="2" t="n">
        <v>104.77</v>
      </c>
      <c r="L136" s="2" t="inlineStr">
        <is>
          <t>New</t>
        </is>
      </c>
      <c r="M136" s="2" t="n">
        <v>2996</v>
      </c>
      <c r="N136" s="2" t="inlineStr">
        <is>
          <t>Supplier Beta</t>
        </is>
      </c>
      <c r="O136" s="2" t="inlineStr">
        <is>
          <t>Grade B</t>
        </is>
      </c>
    </row>
    <row r="137">
      <c r="A137" s="2" t="inlineStr">
        <is>
          <t>B0136</t>
        </is>
      </c>
      <c r="B137" s="2" t="inlineStr">
        <is>
          <t>Line C</t>
        </is>
      </c>
      <c r="C137" s="2" t="inlineStr">
        <is>
          <t>Evening</t>
        </is>
      </c>
      <c r="D137" s="2" t="n">
        <v>325</v>
      </c>
      <c r="E137" s="2" t="inlineStr">
        <is>
          <t>M05</t>
        </is>
      </c>
      <c r="F137" s="2" t="inlineStr">
        <is>
          <t>L2136</t>
        </is>
      </c>
      <c r="G137" s="2" t="n">
        <v>86</v>
      </c>
      <c r="H137" s="2" t="n">
        <v>26.4615</v>
      </c>
      <c r="I137" s="2" t="n">
        <v>190.38</v>
      </c>
      <c r="J137" s="2" t="n">
        <v>7.83</v>
      </c>
      <c r="K137" s="2" t="n">
        <v>111.06</v>
      </c>
      <c r="L137" s="2" t="inlineStr">
        <is>
          <t>New</t>
        </is>
      </c>
      <c r="M137" s="2" t="n">
        <v>2996</v>
      </c>
      <c r="N137" s="2" t="inlineStr">
        <is>
          <t>Supplier Delta</t>
        </is>
      </c>
      <c r="O137" s="2" t="inlineStr">
        <is>
          <t>Grade B</t>
        </is>
      </c>
    </row>
    <row r="138">
      <c r="A138" s="2" t="inlineStr">
        <is>
          <t>B0137</t>
        </is>
      </c>
      <c r="B138" s="2" t="inlineStr">
        <is>
          <t>Line C</t>
        </is>
      </c>
      <c r="C138" s="2" t="inlineStr">
        <is>
          <t>Morning</t>
        </is>
      </c>
      <c r="D138" s="2" t="n">
        <v>433</v>
      </c>
      <c r="E138" s="2" t="inlineStr">
        <is>
          <t>M04</t>
        </is>
      </c>
      <c r="F138" s="2" t="inlineStr">
        <is>
          <t>L2137</t>
        </is>
      </c>
      <c r="G138" s="2" t="n">
        <v>103</v>
      </c>
      <c r="H138" s="2" t="n">
        <v>23.7875</v>
      </c>
      <c r="I138" s="2" t="n">
        <v>170.76</v>
      </c>
      <c r="J138" s="2" t="n">
        <v>6.77</v>
      </c>
      <c r="K138" s="2" t="n">
        <v>102.12</v>
      </c>
      <c r="L138" s="2" t="inlineStr">
        <is>
          <t>Middle-aged</t>
        </is>
      </c>
      <c r="M138" s="2" t="n">
        <v>3097</v>
      </c>
      <c r="N138" s="2" t="inlineStr">
        <is>
          <t>Supplier Beta</t>
        </is>
      </c>
      <c r="O138" s="2" t="inlineStr">
        <is>
          <t>Grade C</t>
        </is>
      </c>
    </row>
    <row r="139">
      <c r="A139" s="2" t="inlineStr">
        <is>
          <t>B0138</t>
        </is>
      </c>
      <c r="B139" s="2" t="inlineStr">
        <is>
          <t>Line D</t>
        </is>
      </c>
      <c r="C139" s="2" t="inlineStr">
        <is>
          <t>Morning</t>
        </is>
      </c>
      <c r="D139" s="2" t="n">
        <v>449</v>
      </c>
      <c r="E139" s="2" t="inlineStr">
        <is>
          <t>M11</t>
        </is>
      </c>
      <c r="F139" s="2" t="inlineStr">
        <is>
          <t>L2138</t>
        </is>
      </c>
      <c r="G139" s="2" t="n">
        <v>98</v>
      </c>
      <c r="H139" s="2" t="n">
        <v>21.8263</v>
      </c>
      <c r="I139" s="2" t="n">
        <v>185.795</v>
      </c>
      <c r="J139" s="2" t="n">
        <v>7.74</v>
      </c>
      <c r="K139" s="2" t="n">
        <v>137.18</v>
      </c>
      <c r="L139" s="2" t="inlineStr">
        <is>
          <t>Middle-aged</t>
        </is>
      </c>
      <c r="M139" s="2" t="n">
        <v>5340</v>
      </c>
      <c r="N139" s="2" t="inlineStr">
        <is>
          <t>Supplier Alpha</t>
        </is>
      </c>
      <c r="O139" s="2" t="inlineStr">
        <is>
          <t>Grade A</t>
        </is>
      </c>
    </row>
    <row r="140">
      <c r="A140" s="2" t="inlineStr">
        <is>
          <t>B0139</t>
        </is>
      </c>
      <c r="B140" s="2" t="inlineStr">
        <is>
          <t>Line D</t>
        </is>
      </c>
      <c r="C140" s="2" t="inlineStr">
        <is>
          <t>Morning</t>
        </is>
      </c>
      <c r="D140" s="2" t="n">
        <v>449</v>
      </c>
      <c r="E140" s="2" t="inlineStr">
        <is>
          <t>M03</t>
        </is>
      </c>
      <c r="F140" s="2" t="inlineStr">
        <is>
          <t>L2139</t>
        </is>
      </c>
      <c r="G140" s="2" t="n">
        <v>104</v>
      </c>
      <c r="H140" s="2" t="n">
        <v>23.1626</v>
      </c>
      <c r="I140" s="2" t="n">
        <v>182.61</v>
      </c>
      <c r="J140" s="2" t="n">
        <v>9.31</v>
      </c>
      <c r="K140" s="2" t="n">
        <v>124.37</v>
      </c>
      <c r="L140" s="2" t="inlineStr">
        <is>
          <t>Middle-aged</t>
        </is>
      </c>
      <c r="M140" s="2" t="n">
        <v>2397</v>
      </c>
      <c r="N140" s="2" t="inlineStr">
        <is>
          <t>Supplier Epsilon</t>
        </is>
      </c>
      <c r="O140" s="2" t="inlineStr">
        <is>
          <t>Grade A</t>
        </is>
      </c>
    </row>
    <row r="141">
      <c r="A141" s="2" t="inlineStr">
        <is>
          <t>B0140</t>
        </is>
      </c>
      <c r="B141" s="2" t="inlineStr">
        <is>
          <t>Line C</t>
        </is>
      </c>
      <c r="C141" s="2" t="inlineStr">
        <is>
          <t>Afternoon</t>
        </is>
      </c>
      <c r="D141" s="2" t="n">
        <v>265</v>
      </c>
      <c r="E141" s="2" t="inlineStr">
        <is>
          <t>M08</t>
        </is>
      </c>
      <c r="F141" s="2" t="inlineStr">
        <is>
          <t>L2140</t>
        </is>
      </c>
      <c r="G141" s="2" t="n">
        <v>61</v>
      </c>
      <c r="H141" s="2" t="n">
        <v>23.0189</v>
      </c>
      <c r="I141" s="2" t="n">
        <v>181.44</v>
      </c>
      <c r="J141" s="2" t="n">
        <v>7.21</v>
      </c>
      <c r="K141" s="2" t="n">
        <v>109.44</v>
      </c>
      <c r="L141" s="2" t="inlineStr">
        <is>
          <t>Old</t>
        </is>
      </c>
      <c r="M141" s="2" t="n">
        <v>8796</v>
      </c>
      <c r="N141" s="2" t="inlineStr">
        <is>
          <t>Supplier Delta</t>
        </is>
      </c>
      <c r="O141" s="2" t="inlineStr">
        <is>
          <t>Grade B</t>
        </is>
      </c>
    </row>
    <row r="142">
      <c r="A142" s="2" t="inlineStr">
        <is>
          <t>B0141</t>
        </is>
      </c>
      <c r="B142" s="2" t="inlineStr">
        <is>
          <t>Line C</t>
        </is>
      </c>
      <c r="C142" s="2" t="inlineStr">
        <is>
          <t>Evening</t>
        </is>
      </c>
      <c r="D142" s="2" t="n">
        <v>377</v>
      </c>
      <c r="E142" s="2" t="inlineStr">
        <is>
          <t>M05</t>
        </is>
      </c>
      <c r="F142" s="2" t="inlineStr">
        <is>
          <t>L2141</t>
        </is>
      </c>
      <c r="G142" s="2" t="n">
        <v>103</v>
      </c>
      <c r="H142" s="2" t="n">
        <v>27.321</v>
      </c>
      <c r="I142" s="2" t="n">
        <v>184.48</v>
      </c>
      <c r="J142" s="2" t="n">
        <v>6.99</v>
      </c>
      <c r="K142" s="2" t="n">
        <v>130.36</v>
      </c>
      <c r="L142" s="2" t="inlineStr">
        <is>
          <t>New</t>
        </is>
      </c>
      <c r="M142" s="2" t="n">
        <v>2996</v>
      </c>
      <c r="N142" s="2" t="inlineStr">
        <is>
          <t>Supplier Delta</t>
        </is>
      </c>
      <c r="O142" s="2" t="inlineStr">
        <is>
          <t>Grade A</t>
        </is>
      </c>
    </row>
    <row r="143">
      <c r="A143" s="2" t="inlineStr">
        <is>
          <t>B0142</t>
        </is>
      </c>
      <c r="B143" s="2" t="inlineStr">
        <is>
          <t>Line B</t>
        </is>
      </c>
      <c r="C143" s="2" t="inlineStr">
        <is>
          <t>Afternoon</t>
        </is>
      </c>
      <c r="D143" s="2" t="n">
        <v>361</v>
      </c>
      <c r="E143" s="2" t="inlineStr">
        <is>
          <t>M08</t>
        </is>
      </c>
      <c r="F143" s="2" t="inlineStr">
        <is>
          <t>L2142</t>
        </is>
      </c>
      <c r="G143" s="2" t="n">
        <v>77</v>
      </c>
      <c r="H143" s="2" t="n">
        <v>21.3296</v>
      </c>
      <c r="I143" s="2" t="n">
        <v>205.54</v>
      </c>
      <c r="J143" s="2" t="n">
        <v>7.79</v>
      </c>
      <c r="K143" s="2" t="n">
        <v>98.73999999999999</v>
      </c>
      <c r="L143" s="2" t="inlineStr">
        <is>
          <t>Old</t>
        </is>
      </c>
      <c r="M143" s="2" t="n">
        <v>8796</v>
      </c>
      <c r="N143" s="2" t="inlineStr">
        <is>
          <t>Supplier Alpha</t>
        </is>
      </c>
      <c r="O143" s="2" t="inlineStr">
        <is>
          <t>Grade A</t>
        </is>
      </c>
    </row>
    <row r="144">
      <c r="A144" s="2" t="inlineStr">
        <is>
          <t>B0143</t>
        </is>
      </c>
      <c r="B144" s="2" t="inlineStr">
        <is>
          <t>Line D</t>
        </is>
      </c>
      <c r="C144" s="2" t="inlineStr">
        <is>
          <t>Morning</t>
        </is>
      </c>
      <c r="D144" s="2" t="n">
        <v>234</v>
      </c>
      <c r="E144" s="2" t="inlineStr">
        <is>
          <t>M04</t>
        </is>
      </c>
      <c r="F144" s="2" t="inlineStr">
        <is>
          <t>L2143</t>
        </is>
      </c>
      <c r="G144" s="2" t="n">
        <v>47</v>
      </c>
      <c r="H144" s="2" t="n">
        <v>20.0855</v>
      </c>
      <c r="I144" s="2" t="n">
        <v>177.91</v>
      </c>
      <c r="J144" s="2" t="n">
        <v>6.84</v>
      </c>
      <c r="K144" s="2" t="n">
        <v>108.6</v>
      </c>
      <c r="L144" s="2" t="inlineStr">
        <is>
          <t>Middle-aged</t>
        </is>
      </c>
      <c r="M144" s="2" t="n">
        <v>3097</v>
      </c>
      <c r="N144" s="2" t="inlineStr">
        <is>
          <t>Supplier Alpha</t>
        </is>
      </c>
      <c r="O144" s="2" t="inlineStr">
        <is>
          <t>Grade A</t>
        </is>
      </c>
    </row>
    <row r="145">
      <c r="A145" s="2" t="inlineStr">
        <is>
          <t>B0144</t>
        </is>
      </c>
      <c r="B145" s="2" t="inlineStr">
        <is>
          <t>Line A</t>
        </is>
      </c>
      <c r="C145" s="2" t="inlineStr">
        <is>
          <t>Morning</t>
        </is>
      </c>
      <c r="D145" s="2" t="n">
        <v>246</v>
      </c>
      <c r="E145" s="2" t="inlineStr">
        <is>
          <t>M10</t>
        </is>
      </c>
      <c r="F145" s="2" t="inlineStr">
        <is>
          <t>L2144</t>
        </is>
      </c>
      <c r="G145" s="2" t="n">
        <v>59</v>
      </c>
      <c r="H145" s="2" t="n">
        <v>23.9837</v>
      </c>
      <c r="I145" s="2" t="n">
        <v>192.97</v>
      </c>
      <c r="J145" s="2" t="n">
        <v>6.84</v>
      </c>
      <c r="K145" s="2" t="n">
        <v>132.67</v>
      </c>
      <c r="L145" s="2" t="inlineStr">
        <is>
          <t>Middle-aged</t>
        </is>
      </c>
      <c r="M145" s="2" t="n">
        <v>8589</v>
      </c>
      <c r="N145" s="2" t="inlineStr">
        <is>
          <t>Supplier Beta</t>
        </is>
      </c>
      <c r="O145" s="2" t="inlineStr">
        <is>
          <t>Grade B</t>
        </is>
      </c>
    </row>
    <row r="146">
      <c r="A146" s="2" t="inlineStr">
        <is>
          <t>B0145</t>
        </is>
      </c>
      <c r="B146" s="2" t="inlineStr">
        <is>
          <t>Line B</t>
        </is>
      </c>
      <c r="C146" s="2" t="inlineStr">
        <is>
          <t>Night</t>
        </is>
      </c>
      <c r="D146" s="2" t="n">
        <v>395</v>
      </c>
      <c r="E146" s="2" t="inlineStr">
        <is>
          <t>M05</t>
        </is>
      </c>
      <c r="F146" s="2" t="inlineStr">
        <is>
          <t>L2145</t>
        </is>
      </c>
      <c r="G146" s="2" t="n">
        <v>95</v>
      </c>
      <c r="H146" s="2" t="n">
        <v>24.0506</v>
      </c>
      <c r="I146" s="2" t="n">
        <v>187.75</v>
      </c>
      <c r="J146" s="2" t="n">
        <v>8.32</v>
      </c>
      <c r="K146" s="2" t="n">
        <v>121.47</v>
      </c>
      <c r="L146" s="2" t="inlineStr">
        <is>
          <t>New</t>
        </is>
      </c>
      <c r="M146" s="2" t="n">
        <v>2996</v>
      </c>
      <c r="N146" s="2" t="inlineStr">
        <is>
          <t>Supplier Gamma</t>
        </is>
      </c>
      <c r="O146" s="2" t="inlineStr">
        <is>
          <t>Grade B</t>
        </is>
      </c>
    </row>
    <row r="147">
      <c r="A147" s="2" t="inlineStr">
        <is>
          <t>B0146</t>
        </is>
      </c>
      <c r="B147" s="2" t="inlineStr">
        <is>
          <t>Line D</t>
        </is>
      </c>
      <c r="C147" s="2" t="inlineStr">
        <is>
          <t>Morning</t>
        </is>
      </c>
      <c r="D147" s="2" t="n">
        <v>209</v>
      </c>
      <c r="E147" s="2" t="inlineStr">
        <is>
          <t>M04</t>
        </is>
      </c>
      <c r="F147" s="2" t="inlineStr">
        <is>
          <t>L2146</t>
        </is>
      </c>
      <c r="G147" s="2" t="n">
        <v>38</v>
      </c>
      <c r="H147" s="2" t="n">
        <v>18.1818</v>
      </c>
      <c r="I147" s="2" t="n">
        <v>188.58</v>
      </c>
      <c r="J147" s="2" t="n">
        <v>9.23</v>
      </c>
      <c r="K147" s="2" t="n">
        <v>130.39</v>
      </c>
      <c r="L147" s="2" t="inlineStr">
        <is>
          <t>Middle-aged</t>
        </is>
      </c>
      <c r="M147" s="2" t="n">
        <v>3097</v>
      </c>
      <c r="N147" s="2" t="inlineStr">
        <is>
          <t>Supplier Alpha</t>
        </is>
      </c>
      <c r="O147" s="2" t="inlineStr">
        <is>
          <t>Grade A</t>
        </is>
      </c>
    </row>
    <row r="148">
      <c r="A148" s="2" t="inlineStr">
        <is>
          <t>B0147</t>
        </is>
      </c>
      <c r="B148" s="2" t="inlineStr">
        <is>
          <t>Line D</t>
        </is>
      </c>
      <c r="C148" s="2" t="inlineStr">
        <is>
          <t>Morning</t>
        </is>
      </c>
      <c r="D148" s="2" t="n">
        <v>423</v>
      </c>
      <c r="E148" s="2" t="inlineStr">
        <is>
          <t>M12</t>
        </is>
      </c>
      <c r="F148" s="2" t="inlineStr">
        <is>
          <t>L2147</t>
        </is>
      </c>
      <c r="G148" s="2" t="n">
        <v>85</v>
      </c>
      <c r="H148" s="2" t="n">
        <v>20.0946</v>
      </c>
      <c r="I148" s="2" t="n">
        <v>188.67</v>
      </c>
      <c r="J148" s="2" t="n">
        <v>7.04</v>
      </c>
      <c r="K148" s="2" t="n">
        <v>106.82</v>
      </c>
      <c r="L148" s="2" t="inlineStr">
        <is>
          <t>New</t>
        </is>
      </c>
      <c r="M148" s="2" t="n">
        <v>5767</v>
      </c>
      <c r="N148" s="2" t="inlineStr">
        <is>
          <t>Supplier Delta</t>
        </is>
      </c>
      <c r="O148" s="2" t="inlineStr">
        <is>
          <t>Grade B</t>
        </is>
      </c>
    </row>
    <row r="149">
      <c r="A149" s="2" t="inlineStr">
        <is>
          <t>B0148</t>
        </is>
      </c>
      <c r="B149" s="2" t="inlineStr">
        <is>
          <t>Line A</t>
        </is>
      </c>
      <c r="C149" s="2" t="inlineStr">
        <is>
          <t>Night</t>
        </is>
      </c>
      <c r="D149" s="2" t="n">
        <v>345</v>
      </c>
      <c r="E149" s="2" t="inlineStr">
        <is>
          <t>M01</t>
        </is>
      </c>
      <c r="F149" s="2" t="inlineStr">
        <is>
          <t>L2148</t>
        </is>
      </c>
      <c r="G149" s="2" t="n">
        <v>83</v>
      </c>
      <c r="H149" s="2" t="n">
        <v>24.058</v>
      </c>
      <c r="I149" s="2" t="n">
        <v>182.99</v>
      </c>
      <c r="J149" s="2" t="n">
        <v>7.66</v>
      </c>
      <c r="K149" s="2" t="n">
        <v>134.71</v>
      </c>
      <c r="L149" s="2" t="inlineStr">
        <is>
          <t>Old</t>
        </is>
      </c>
      <c r="M149" s="2" t="n">
        <v>4401</v>
      </c>
      <c r="N149" s="2" t="inlineStr">
        <is>
          <t>Supplier Epsilon</t>
        </is>
      </c>
      <c r="O149" s="2" t="inlineStr">
        <is>
          <t>Grade B</t>
        </is>
      </c>
    </row>
    <row r="150">
      <c r="A150" s="2" t="inlineStr">
        <is>
          <t>B0149</t>
        </is>
      </c>
      <c r="B150" s="2" t="inlineStr">
        <is>
          <t>Line C</t>
        </is>
      </c>
      <c r="C150" s="2" t="inlineStr">
        <is>
          <t>Afternoon</t>
        </is>
      </c>
      <c r="D150" s="2" t="n">
        <v>148</v>
      </c>
      <c r="E150" s="2" t="inlineStr">
        <is>
          <t>M12</t>
        </is>
      </c>
      <c r="F150" s="2" t="inlineStr">
        <is>
          <t>L2149</t>
        </is>
      </c>
      <c r="G150" s="2" t="n">
        <v>27</v>
      </c>
      <c r="H150" s="2" t="n">
        <v>18.2432</v>
      </c>
      <c r="I150" s="2" t="n">
        <v>183.82</v>
      </c>
      <c r="J150" s="2" t="n">
        <v>7.23</v>
      </c>
      <c r="K150" s="2" t="n">
        <v>104</v>
      </c>
      <c r="L150" s="2" t="inlineStr">
        <is>
          <t>New</t>
        </is>
      </c>
      <c r="M150" s="2" t="n">
        <v>5767</v>
      </c>
      <c r="N150" s="2" t="inlineStr">
        <is>
          <t>Supplier Alpha</t>
        </is>
      </c>
      <c r="O150" s="2" t="inlineStr">
        <is>
          <t>Grade B</t>
        </is>
      </c>
    </row>
    <row r="151">
      <c r="A151" s="2" t="inlineStr">
        <is>
          <t>B0150</t>
        </is>
      </c>
      <c r="B151" s="2" t="inlineStr">
        <is>
          <t>Line B</t>
        </is>
      </c>
      <c r="C151" s="2" t="inlineStr">
        <is>
          <t>Morning</t>
        </is>
      </c>
      <c r="D151" s="2" t="n">
        <v>367</v>
      </c>
      <c r="E151" s="2" t="inlineStr">
        <is>
          <t>M03</t>
        </is>
      </c>
      <c r="F151" s="2" t="inlineStr">
        <is>
          <t>L2150</t>
        </is>
      </c>
      <c r="G151" s="2" t="n">
        <v>78</v>
      </c>
      <c r="H151" s="2" t="n">
        <v>21.2534</v>
      </c>
      <c r="I151" s="2" t="n">
        <v>186.9</v>
      </c>
      <c r="J151" s="2" t="n">
        <v>7.97</v>
      </c>
      <c r="K151" s="2" t="n">
        <v>149.98</v>
      </c>
      <c r="L151" s="2" t="inlineStr">
        <is>
          <t>Middle-aged</t>
        </is>
      </c>
      <c r="M151" s="2" t="n">
        <v>2397</v>
      </c>
      <c r="N151" s="2" t="inlineStr">
        <is>
          <t>Supplier Delta</t>
        </is>
      </c>
      <c r="O151" s="2" t="inlineStr">
        <is>
          <t>Grade C</t>
        </is>
      </c>
    </row>
    <row r="152">
      <c r="A152" s="2" t="inlineStr">
        <is>
          <t>B0151</t>
        </is>
      </c>
      <c r="B152" s="2" t="inlineStr">
        <is>
          <t>Line C</t>
        </is>
      </c>
      <c r="C152" s="2" t="inlineStr">
        <is>
          <t>Afternoon</t>
        </is>
      </c>
      <c r="D152" s="2" t="n">
        <v>199</v>
      </c>
      <c r="E152" s="2" t="inlineStr">
        <is>
          <t>M04</t>
        </is>
      </c>
      <c r="F152" s="2" t="inlineStr">
        <is>
          <t>L2151</t>
        </is>
      </c>
      <c r="G152" s="2" t="n">
        <v>37</v>
      </c>
      <c r="H152" s="2" t="n">
        <v>18.593</v>
      </c>
      <c r="I152" s="2" t="n">
        <v>188.39</v>
      </c>
      <c r="J152" s="2" t="n">
        <v>7.94</v>
      </c>
      <c r="K152" s="2" t="n">
        <v>109.84</v>
      </c>
      <c r="L152" s="2" t="inlineStr">
        <is>
          <t>Middle-aged</t>
        </is>
      </c>
      <c r="M152" s="2" t="n">
        <v>3097</v>
      </c>
      <c r="N152" s="2" t="inlineStr">
        <is>
          <t>Supplier Alpha</t>
        </is>
      </c>
      <c r="O152" s="2" t="inlineStr">
        <is>
          <t>Grade A</t>
        </is>
      </c>
    </row>
    <row r="153">
      <c r="A153" s="2" t="inlineStr">
        <is>
          <t>B0152</t>
        </is>
      </c>
      <c r="B153" s="2" t="inlineStr">
        <is>
          <t>Line D</t>
        </is>
      </c>
      <c r="C153" s="2" t="inlineStr">
        <is>
          <t>Night</t>
        </is>
      </c>
      <c r="D153" s="2" t="n">
        <v>315</v>
      </c>
      <c r="E153" s="2" t="inlineStr">
        <is>
          <t>M05</t>
        </is>
      </c>
      <c r="F153" s="2" t="inlineStr">
        <is>
          <t>L2152</t>
        </is>
      </c>
      <c r="G153" s="2" t="n">
        <v>81</v>
      </c>
      <c r="H153" s="2" t="n">
        <v>25.7143</v>
      </c>
      <c r="I153" s="2" t="n">
        <v>195.42</v>
      </c>
      <c r="J153" s="2" t="n">
        <v>7.2</v>
      </c>
      <c r="K153" s="2" t="n">
        <v>115.39</v>
      </c>
      <c r="L153" s="2" t="inlineStr">
        <is>
          <t>New</t>
        </is>
      </c>
      <c r="M153" s="2" t="n">
        <v>2996</v>
      </c>
      <c r="N153" s="2" t="inlineStr">
        <is>
          <t>Supplier Alpha</t>
        </is>
      </c>
      <c r="O153" s="2" t="inlineStr">
        <is>
          <t>Grade A</t>
        </is>
      </c>
    </row>
    <row r="154">
      <c r="A154" s="2" t="inlineStr">
        <is>
          <t>B0153</t>
        </is>
      </c>
      <c r="B154" s="2" t="inlineStr">
        <is>
          <t>Line A</t>
        </is>
      </c>
      <c r="C154" s="2" t="inlineStr">
        <is>
          <t>Afternoon</t>
        </is>
      </c>
      <c r="D154" s="2" t="n">
        <v>402</v>
      </c>
      <c r="E154" s="2" t="inlineStr">
        <is>
          <t>M08</t>
        </is>
      </c>
      <c r="F154" s="2" t="inlineStr">
        <is>
          <t>L2153</t>
        </is>
      </c>
      <c r="G154" s="2" t="n">
        <v>101</v>
      </c>
      <c r="H154" s="2" t="n">
        <v>25.1244</v>
      </c>
      <c r="I154" s="2" t="n">
        <v>196.82</v>
      </c>
      <c r="J154" s="2" t="n">
        <v>7.46</v>
      </c>
      <c r="K154" s="2" t="n">
        <v>139.24</v>
      </c>
      <c r="L154" s="2" t="inlineStr">
        <is>
          <t>Old</t>
        </is>
      </c>
      <c r="M154" s="2" t="n">
        <v>8796</v>
      </c>
      <c r="N154" s="2" t="inlineStr">
        <is>
          <t>Supplier Delta</t>
        </is>
      </c>
      <c r="O154" s="2" t="inlineStr">
        <is>
          <t>Grade B</t>
        </is>
      </c>
    </row>
    <row r="155">
      <c r="A155" s="2" t="inlineStr">
        <is>
          <t>B0154</t>
        </is>
      </c>
      <c r="B155" s="2" t="inlineStr">
        <is>
          <t>Line C</t>
        </is>
      </c>
      <c r="C155" s="2" t="inlineStr">
        <is>
          <t>Night</t>
        </is>
      </c>
      <c r="D155" s="2" t="n">
        <v>254</v>
      </c>
      <c r="E155" s="2" t="inlineStr">
        <is>
          <t>M12</t>
        </is>
      </c>
      <c r="F155" s="2" t="inlineStr">
        <is>
          <t>L2154</t>
        </is>
      </c>
      <c r="G155" s="2" t="n">
        <v>70</v>
      </c>
      <c r="H155" s="2" t="n">
        <v>27.5591</v>
      </c>
      <c r="I155" s="2" t="n">
        <v>198.99</v>
      </c>
      <c r="J155" s="2" t="n">
        <v>8.35</v>
      </c>
      <c r="K155" s="2" t="n">
        <v>93.33</v>
      </c>
      <c r="L155" s="2" t="inlineStr">
        <is>
          <t>New</t>
        </is>
      </c>
      <c r="M155" s="2" t="n">
        <v>5767</v>
      </c>
      <c r="N155" s="2" t="inlineStr">
        <is>
          <t>Supplier Alpha</t>
        </is>
      </c>
      <c r="O155" s="2" t="inlineStr">
        <is>
          <t>Grade A</t>
        </is>
      </c>
    </row>
    <row r="156">
      <c r="A156" s="2" t="inlineStr">
        <is>
          <t>B0155</t>
        </is>
      </c>
      <c r="B156" s="2" t="inlineStr">
        <is>
          <t>Line C</t>
        </is>
      </c>
      <c r="C156" s="2" t="inlineStr">
        <is>
          <t>Night</t>
        </is>
      </c>
      <c r="D156" s="2" t="n">
        <v>370</v>
      </c>
      <c r="E156" s="2" t="inlineStr">
        <is>
          <t>M07</t>
        </is>
      </c>
      <c r="F156" s="2" t="inlineStr">
        <is>
          <t>L2155</t>
        </is>
      </c>
      <c r="G156" s="2" t="n">
        <v>95</v>
      </c>
      <c r="H156" s="2" t="n">
        <v>25.6757</v>
      </c>
      <c r="I156" s="2" t="n">
        <v>170.98</v>
      </c>
      <c r="J156" s="2" t="n">
        <v>7.69</v>
      </c>
      <c r="K156" s="2" t="n">
        <v>120.02</v>
      </c>
      <c r="L156" s="2" t="inlineStr">
        <is>
          <t>Middle-aged</t>
        </is>
      </c>
      <c r="M156" s="2" t="n">
        <v>365</v>
      </c>
      <c r="N156" s="2" t="inlineStr">
        <is>
          <t>Supplier Epsilon</t>
        </is>
      </c>
      <c r="O156" s="2" t="inlineStr">
        <is>
          <t>Grade C</t>
        </is>
      </c>
    </row>
    <row r="157">
      <c r="A157" s="2" t="inlineStr">
        <is>
          <t>B0156</t>
        </is>
      </c>
      <c r="B157" s="2" t="inlineStr">
        <is>
          <t>Line A</t>
        </is>
      </c>
      <c r="C157" s="2" t="inlineStr">
        <is>
          <t>Evening</t>
        </is>
      </c>
      <c r="D157" s="2" t="n">
        <v>269</v>
      </c>
      <c r="E157" s="2" t="inlineStr">
        <is>
          <t>M05</t>
        </is>
      </c>
      <c r="F157" s="2" t="inlineStr">
        <is>
          <t>L2156</t>
        </is>
      </c>
      <c r="G157" s="2" t="n">
        <v>71</v>
      </c>
      <c r="H157" s="2" t="n">
        <v>26.3941</v>
      </c>
      <c r="I157" s="2" t="n">
        <v>174.39</v>
      </c>
      <c r="J157" s="2" t="n">
        <v>8.09</v>
      </c>
      <c r="K157" s="2" t="n">
        <v>132.97</v>
      </c>
      <c r="L157" s="2" t="inlineStr">
        <is>
          <t>New</t>
        </is>
      </c>
      <c r="M157" s="2" t="n">
        <v>2996</v>
      </c>
      <c r="N157" s="2" t="inlineStr">
        <is>
          <t>Supplier Gamma</t>
        </is>
      </c>
      <c r="O157" s="2" t="inlineStr">
        <is>
          <t>Grade B</t>
        </is>
      </c>
    </row>
    <row r="158">
      <c r="A158" s="2" t="inlineStr">
        <is>
          <t>B0157</t>
        </is>
      </c>
      <c r="B158" s="2" t="inlineStr">
        <is>
          <t>Line A</t>
        </is>
      </c>
      <c r="C158" s="2" t="inlineStr">
        <is>
          <t>Afternoon</t>
        </is>
      </c>
      <c r="D158" s="2" t="n">
        <v>360</v>
      </c>
      <c r="E158" s="2" t="inlineStr">
        <is>
          <t>M09</t>
        </is>
      </c>
      <c r="F158" s="2" t="inlineStr">
        <is>
          <t>L2157</t>
        </is>
      </c>
      <c r="G158" s="2" t="n">
        <v>78</v>
      </c>
      <c r="H158" s="2" t="n">
        <v>21.6667</v>
      </c>
      <c r="I158" s="2" t="n">
        <v>205.09</v>
      </c>
      <c r="J158" s="2" t="n">
        <v>7.97</v>
      </c>
      <c r="K158" s="2" t="n">
        <v>101.65</v>
      </c>
      <c r="L158" s="2" t="inlineStr">
        <is>
          <t>Old</t>
        </is>
      </c>
      <c r="M158" s="2" t="n">
        <v>3304</v>
      </c>
      <c r="N158" s="2" t="inlineStr">
        <is>
          <t>Supplier Beta</t>
        </is>
      </c>
      <c r="O158" s="2" t="inlineStr">
        <is>
          <t>Grade B</t>
        </is>
      </c>
    </row>
    <row r="159">
      <c r="A159" s="2" t="inlineStr">
        <is>
          <t>B0158</t>
        </is>
      </c>
      <c r="B159" s="2" t="inlineStr">
        <is>
          <t>Line C</t>
        </is>
      </c>
      <c r="C159" s="2" t="inlineStr">
        <is>
          <t>Afternoon</t>
        </is>
      </c>
      <c r="D159" s="2" t="n">
        <v>435</v>
      </c>
      <c r="E159" s="2" t="inlineStr">
        <is>
          <t>M07</t>
        </is>
      </c>
      <c r="F159" s="2" t="inlineStr">
        <is>
          <t>L2158</t>
        </is>
      </c>
      <c r="G159" s="2" t="n">
        <v>104</v>
      </c>
      <c r="H159" s="2" t="n">
        <v>23.908</v>
      </c>
      <c r="I159" s="2" t="n">
        <v>185.795</v>
      </c>
      <c r="J159" s="2" t="n">
        <v>7.23</v>
      </c>
      <c r="K159" s="2" t="n">
        <v>131.11</v>
      </c>
      <c r="L159" s="2" t="inlineStr">
        <is>
          <t>Middle-aged</t>
        </is>
      </c>
      <c r="M159" s="2" t="n">
        <v>365</v>
      </c>
      <c r="N159" s="2" t="inlineStr">
        <is>
          <t>Supplier Epsilon</t>
        </is>
      </c>
      <c r="O159" s="2" t="inlineStr">
        <is>
          <t>Grade B</t>
        </is>
      </c>
    </row>
    <row r="160">
      <c r="A160" s="2" t="inlineStr">
        <is>
          <t>B0159</t>
        </is>
      </c>
      <c r="B160" s="2" t="inlineStr">
        <is>
          <t>Line C</t>
        </is>
      </c>
      <c r="C160" s="2" t="inlineStr">
        <is>
          <t>Night</t>
        </is>
      </c>
      <c r="D160" s="2" t="n">
        <v>471</v>
      </c>
      <c r="E160" s="2" t="inlineStr">
        <is>
          <t>M10</t>
        </is>
      </c>
      <c r="F160" s="2" t="inlineStr">
        <is>
          <t>L2159</t>
        </is>
      </c>
      <c r="G160" s="2" t="n">
        <v>118</v>
      </c>
      <c r="H160" s="2" t="n">
        <v>25.0531</v>
      </c>
      <c r="I160" s="2" t="n">
        <v>193.59</v>
      </c>
      <c r="J160" s="2" t="n">
        <v>7.05</v>
      </c>
      <c r="K160" s="2" t="n">
        <v>124.13</v>
      </c>
      <c r="L160" s="2" t="inlineStr">
        <is>
          <t>Middle-aged</t>
        </is>
      </c>
      <c r="M160" s="2" t="n">
        <v>8589</v>
      </c>
      <c r="N160" s="2" t="inlineStr">
        <is>
          <t>Supplier Epsilon</t>
        </is>
      </c>
      <c r="O160" s="2" t="inlineStr">
        <is>
          <t>Grade B</t>
        </is>
      </c>
    </row>
    <row r="161">
      <c r="A161" s="2" t="inlineStr">
        <is>
          <t>B0160</t>
        </is>
      </c>
      <c r="B161" s="2" t="inlineStr">
        <is>
          <t>Line A</t>
        </is>
      </c>
      <c r="C161" s="2" t="inlineStr">
        <is>
          <t>Night</t>
        </is>
      </c>
      <c r="D161" s="2" t="n">
        <v>164</v>
      </c>
      <c r="E161" s="2" t="inlineStr">
        <is>
          <t>M03</t>
        </is>
      </c>
      <c r="F161" s="2" t="inlineStr">
        <is>
          <t>L2160</t>
        </is>
      </c>
      <c r="G161" s="2" t="n">
        <v>48</v>
      </c>
      <c r="H161" s="2" t="n">
        <v>29.2683</v>
      </c>
      <c r="I161" s="2" t="n">
        <v>187.44</v>
      </c>
      <c r="J161" s="2" t="n">
        <v>5.78</v>
      </c>
      <c r="K161" s="2" t="n">
        <v>126.58</v>
      </c>
      <c r="L161" s="2" t="inlineStr">
        <is>
          <t>Middle-aged</t>
        </is>
      </c>
      <c r="M161" s="2" t="n">
        <v>2397</v>
      </c>
      <c r="N161" s="2" t="inlineStr">
        <is>
          <t>Supplier Delta</t>
        </is>
      </c>
      <c r="O161" s="2" t="inlineStr">
        <is>
          <t>Grade A</t>
        </is>
      </c>
    </row>
    <row r="162">
      <c r="A162" s="2" t="inlineStr">
        <is>
          <t>B0161</t>
        </is>
      </c>
      <c r="B162" s="2" t="inlineStr">
        <is>
          <t>Line D</t>
        </is>
      </c>
      <c r="C162" s="2" t="inlineStr">
        <is>
          <t>Morning</t>
        </is>
      </c>
      <c r="D162" s="2" t="n">
        <v>265</v>
      </c>
      <c r="E162" s="2" t="inlineStr">
        <is>
          <t>M04</t>
        </is>
      </c>
      <c r="F162" s="2" t="inlineStr">
        <is>
          <t>L2161</t>
        </is>
      </c>
      <c r="G162" s="2" t="n">
        <v>55</v>
      </c>
      <c r="H162" s="2" t="n">
        <v>20.7547</v>
      </c>
      <c r="I162" s="2" t="n">
        <v>187.05</v>
      </c>
      <c r="J162" s="2" t="n">
        <v>7.99</v>
      </c>
      <c r="K162" s="2" t="n">
        <v>113.94</v>
      </c>
      <c r="L162" s="2" t="inlineStr">
        <is>
          <t>Middle-aged</t>
        </is>
      </c>
      <c r="M162" s="2" t="n">
        <v>3097</v>
      </c>
      <c r="N162" s="2" t="inlineStr">
        <is>
          <t>Supplier Beta</t>
        </is>
      </c>
      <c r="O162" s="2" t="inlineStr">
        <is>
          <t>Grade A</t>
        </is>
      </c>
    </row>
    <row r="163">
      <c r="A163" s="2" t="inlineStr">
        <is>
          <t>B0162</t>
        </is>
      </c>
      <c r="B163" s="2" t="inlineStr">
        <is>
          <t>Line A</t>
        </is>
      </c>
      <c r="C163" s="2" t="inlineStr">
        <is>
          <t>Afternoon</t>
        </is>
      </c>
      <c r="D163" s="2" t="n">
        <v>225</v>
      </c>
      <c r="E163" s="2" t="inlineStr">
        <is>
          <t>M01</t>
        </is>
      </c>
      <c r="F163" s="2" t="inlineStr">
        <is>
          <t>L2162</t>
        </is>
      </c>
      <c r="G163" s="2" t="n">
        <v>50</v>
      </c>
      <c r="H163" s="2" t="n">
        <v>22.2222</v>
      </c>
      <c r="I163" s="2" t="n">
        <v>179.86</v>
      </c>
      <c r="J163" s="2" t="n">
        <v>7.35</v>
      </c>
      <c r="K163" s="2" t="n">
        <v>122.03</v>
      </c>
      <c r="L163" s="2" t="inlineStr">
        <is>
          <t>Old</t>
        </is>
      </c>
      <c r="M163" s="2" t="n">
        <v>4401</v>
      </c>
      <c r="N163" s="2" t="inlineStr">
        <is>
          <t>Supplier Delta</t>
        </is>
      </c>
      <c r="O163" s="2" t="inlineStr">
        <is>
          <t>Grade C</t>
        </is>
      </c>
    </row>
    <row r="164">
      <c r="A164" s="2" t="inlineStr">
        <is>
          <t>B0163</t>
        </is>
      </c>
      <c r="B164" s="2" t="inlineStr">
        <is>
          <t>Line C</t>
        </is>
      </c>
      <c r="C164" s="2" t="inlineStr">
        <is>
          <t>Evening</t>
        </is>
      </c>
      <c r="D164" s="2" t="n">
        <v>199</v>
      </c>
      <c r="E164" s="2" t="inlineStr">
        <is>
          <t>M06</t>
        </is>
      </c>
      <c r="F164" s="2" t="inlineStr">
        <is>
          <t>L2163</t>
        </is>
      </c>
      <c r="G164" s="2" t="n">
        <v>38</v>
      </c>
      <c r="H164" s="2" t="n">
        <v>19.0955</v>
      </c>
      <c r="I164" s="2" t="n">
        <v>188.14</v>
      </c>
      <c r="J164" s="2" t="n">
        <v>7.39</v>
      </c>
      <c r="K164" s="2" t="n">
        <v>136.11</v>
      </c>
      <c r="L164" s="2" t="inlineStr">
        <is>
          <t>New</t>
        </is>
      </c>
      <c r="M164" s="2" t="n">
        <v>1294</v>
      </c>
      <c r="N164" s="2" t="inlineStr">
        <is>
          <t>Supplier Epsilon</t>
        </is>
      </c>
      <c r="O164" s="2" t="inlineStr">
        <is>
          <t>Grade A</t>
        </is>
      </c>
    </row>
    <row r="165">
      <c r="A165" s="2" t="inlineStr">
        <is>
          <t>B0164</t>
        </is>
      </c>
      <c r="B165" s="2" t="inlineStr">
        <is>
          <t>Line A</t>
        </is>
      </c>
      <c r="C165" s="2" t="inlineStr">
        <is>
          <t>Evening</t>
        </is>
      </c>
      <c r="D165" s="2" t="n">
        <v>295</v>
      </c>
      <c r="E165" s="2" t="inlineStr">
        <is>
          <t>M06</t>
        </is>
      </c>
      <c r="F165" s="2" t="inlineStr">
        <is>
          <t>L2164</t>
        </is>
      </c>
      <c r="G165" s="2" t="n">
        <v>74</v>
      </c>
      <c r="H165" s="2" t="n">
        <v>25.0847</v>
      </c>
      <c r="I165" s="2" t="n">
        <v>184.72</v>
      </c>
      <c r="J165" s="2" t="n">
        <v>8.91</v>
      </c>
      <c r="K165" s="2" t="n">
        <v>124.88</v>
      </c>
      <c r="L165" s="2" t="inlineStr">
        <is>
          <t>New</t>
        </is>
      </c>
      <c r="M165" s="2" t="n">
        <v>1294</v>
      </c>
      <c r="N165" s="2" t="inlineStr">
        <is>
          <t>Supplier Beta</t>
        </is>
      </c>
      <c r="O165" s="2" t="inlineStr">
        <is>
          <t>Grade A</t>
        </is>
      </c>
    </row>
    <row r="166">
      <c r="A166" s="2" t="inlineStr">
        <is>
          <t>B0165</t>
        </is>
      </c>
      <c r="B166" s="2" t="inlineStr">
        <is>
          <t>Line B</t>
        </is>
      </c>
      <c r="C166" s="2" t="inlineStr">
        <is>
          <t>Night</t>
        </is>
      </c>
      <c r="D166" s="2" t="n">
        <v>398</v>
      </c>
      <c r="E166" s="2" t="inlineStr">
        <is>
          <t>M01</t>
        </is>
      </c>
      <c r="F166" s="2" t="inlineStr">
        <is>
          <t>L2165</t>
        </is>
      </c>
      <c r="G166" s="2" t="n">
        <v>81</v>
      </c>
      <c r="H166" s="2" t="n">
        <v>20.3518</v>
      </c>
      <c r="I166" s="2" t="n">
        <v>175.37</v>
      </c>
      <c r="J166" s="2" t="n">
        <v>6.86</v>
      </c>
      <c r="K166" s="2" t="n">
        <v>127.37</v>
      </c>
      <c r="L166" s="2" t="inlineStr">
        <is>
          <t>Old</t>
        </is>
      </c>
      <c r="M166" s="2" t="n">
        <v>4401</v>
      </c>
      <c r="N166" s="2" t="inlineStr">
        <is>
          <t>Supplier Alpha</t>
        </is>
      </c>
      <c r="O166" s="2" t="inlineStr">
        <is>
          <t>Grade A</t>
        </is>
      </c>
    </row>
    <row r="167">
      <c r="A167" s="2" t="inlineStr">
        <is>
          <t>B0166</t>
        </is>
      </c>
      <c r="B167" s="2" t="inlineStr">
        <is>
          <t>Line B</t>
        </is>
      </c>
      <c r="C167" s="2" t="inlineStr">
        <is>
          <t>Afternoon</t>
        </is>
      </c>
      <c r="D167" s="2" t="n">
        <v>108</v>
      </c>
      <c r="E167" s="2" t="inlineStr">
        <is>
          <t>M06</t>
        </is>
      </c>
      <c r="F167" s="2" t="inlineStr">
        <is>
          <t>L2166</t>
        </is>
      </c>
      <c r="G167" s="2" t="n">
        <v>28</v>
      </c>
      <c r="H167" s="2" t="n">
        <v>25.9259</v>
      </c>
      <c r="I167" s="2" t="n">
        <v>201.27</v>
      </c>
      <c r="J167" s="2" t="n">
        <v>7.34</v>
      </c>
      <c r="K167" s="2" t="n">
        <v>147.68</v>
      </c>
      <c r="L167" s="2" t="inlineStr">
        <is>
          <t>New</t>
        </is>
      </c>
      <c r="M167" s="2" t="n">
        <v>1294</v>
      </c>
      <c r="N167" s="2" t="inlineStr">
        <is>
          <t>Supplier Beta</t>
        </is>
      </c>
      <c r="O167" s="2" t="inlineStr">
        <is>
          <t>Grade B</t>
        </is>
      </c>
    </row>
    <row r="168">
      <c r="A168" s="2" t="inlineStr">
        <is>
          <t>B0167</t>
        </is>
      </c>
      <c r="B168" s="2" t="inlineStr">
        <is>
          <t>Line B</t>
        </is>
      </c>
      <c r="C168" s="2" t="inlineStr">
        <is>
          <t>Afternoon</t>
        </is>
      </c>
      <c r="D168" s="2" t="n">
        <v>221</v>
      </c>
      <c r="E168" s="2" t="inlineStr">
        <is>
          <t>M11</t>
        </is>
      </c>
      <c r="F168" s="2" t="inlineStr">
        <is>
          <t>L2167</t>
        </is>
      </c>
      <c r="G168" s="2" t="n">
        <v>58</v>
      </c>
      <c r="H168" s="2" t="n">
        <v>26.2443</v>
      </c>
      <c r="I168" s="2" t="n">
        <v>170.41</v>
      </c>
      <c r="J168" s="2" t="n">
        <v>7.81</v>
      </c>
      <c r="K168" s="2" t="n">
        <v>127.43</v>
      </c>
      <c r="L168" s="2" t="inlineStr">
        <is>
          <t>Middle-aged</t>
        </is>
      </c>
      <c r="M168" s="2" t="n">
        <v>5340</v>
      </c>
      <c r="N168" s="2" t="inlineStr">
        <is>
          <t>Supplier Alpha</t>
        </is>
      </c>
      <c r="O168" s="2" t="inlineStr">
        <is>
          <t>Grade B</t>
        </is>
      </c>
    </row>
    <row r="169">
      <c r="A169" s="2" t="inlineStr">
        <is>
          <t>B0168</t>
        </is>
      </c>
      <c r="B169" s="2" t="inlineStr">
        <is>
          <t>Line B</t>
        </is>
      </c>
      <c r="C169" s="2" t="inlineStr">
        <is>
          <t>Afternoon</t>
        </is>
      </c>
      <c r="D169" s="2" t="n">
        <v>173</v>
      </c>
      <c r="E169" s="2" t="inlineStr">
        <is>
          <t>M04</t>
        </is>
      </c>
      <c r="F169" s="2" t="inlineStr">
        <is>
          <t>L2168</t>
        </is>
      </c>
      <c r="G169" s="2" t="n">
        <v>40</v>
      </c>
      <c r="H169" s="2" t="n">
        <v>23.1214</v>
      </c>
      <c r="I169" s="2" t="n">
        <v>181.44</v>
      </c>
      <c r="J169" s="2" t="n">
        <v>6.4</v>
      </c>
      <c r="K169" s="2" t="n">
        <v>129.11</v>
      </c>
      <c r="L169" s="2" t="inlineStr">
        <is>
          <t>Middle-aged</t>
        </is>
      </c>
      <c r="M169" s="2" t="n">
        <v>3097</v>
      </c>
      <c r="N169" s="2" t="inlineStr">
        <is>
          <t>Supplier Epsilon</t>
        </is>
      </c>
      <c r="O169" s="2" t="inlineStr">
        <is>
          <t>Grade B</t>
        </is>
      </c>
    </row>
    <row r="170">
      <c r="A170" s="2" t="inlineStr">
        <is>
          <t>B0169</t>
        </is>
      </c>
      <c r="B170" s="2" t="inlineStr">
        <is>
          <t>Line D</t>
        </is>
      </c>
      <c r="C170" s="2" t="inlineStr">
        <is>
          <t>Afternoon</t>
        </is>
      </c>
      <c r="D170" s="2" t="n">
        <v>163</v>
      </c>
      <c r="E170" s="2" t="inlineStr">
        <is>
          <t>M09</t>
        </is>
      </c>
      <c r="F170" s="2" t="inlineStr">
        <is>
          <t>L2169</t>
        </is>
      </c>
      <c r="G170" s="2" t="n">
        <v>36</v>
      </c>
      <c r="H170" s="2" t="n">
        <v>22.0859</v>
      </c>
      <c r="I170" s="2" t="n">
        <v>191.45</v>
      </c>
      <c r="J170" s="2" t="n">
        <v>7.16</v>
      </c>
      <c r="K170" s="2" t="n">
        <v>131.44</v>
      </c>
      <c r="L170" s="2" t="inlineStr">
        <is>
          <t>Old</t>
        </is>
      </c>
      <c r="M170" s="2" t="n">
        <v>3304</v>
      </c>
      <c r="N170" s="2" t="inlineStr">
        <is>
          <t>Supplier Alpha</t>
        </is>
      </c>
      <c r="O170" s="2" t="inlineStr">
        <is>
          <t>Grade B</t>
        </is>
      </c>
    </row>
    <row r="171">
      <c r="A171" s="2" t="inlineStr">
        <is>
          <t>B0170</t>
        </is>
      </c>
      <c r="B171" s="2" t="inlineStr">
        <is>
          <t>Line D</t>
        </is>
      </c>
      <c r="C171" s="2" t="inlineStr">
        <is>
          <t>Afternoon</t>
        </is>
      </c>
      <c r="D171" s="2" t="n">
        <v>407</v>
      </c>
      <c r="E171" s="2" t="inlineStr">
        <is>
          <t>M01</t>
        </is>
      </c>
      <c r="F171" s="2" t="inlineStr">
        <is>
          <t>L2170</t>
        </is>
      </c>
      <c r="G171" s="2" t="n">
        <v>109</v>
      </c>
      <c r="H171" s="2" t="n">
        <v>26.7813</v>
      </c>
      <c r="I171" s="2" t="n">
        <v>178.5</v>
      </c>
      <c r="J171" s="2" t="n">
        <v>8.52</v>
      </c>
      <c r="K171" s="2" t="n">
        <v>134.37</v>
      </c>
      <c r="L171" s="2" t="inlineStr">
        <is>
          <t>Old</t>
        </is>
      </c>
      <c r="M171" s="2" t="n">
        <v>4401</v>
      </c>
      <c r="N171" s="2" t="inlineStr">
        <is>
          <t>Supplier Beta</t>
        </is>
      </c>
      <c r="O171" s="2" t="inlineStr">
        <is>
          <t>Grade A</t>
        </is>
      </c>
    </row>
    <row r="172">
      <c r="A172" s="2" t="inlineStr">
        <is>
          <t>B0171</t>
        </is>
      </c>
      <c r="B172" s="2" t="inlineStr">
        <is>
          <t>Line A</t>
        </is>
      </c>
      <c r="C172" s="2" t="inlineStr">
        <is>
          <t>Morning</t>
        </is>
      </c>
      <c r="D172" s="2" t="n">
        <v>499</v>
      </c>
      <c r="E172" s="2" t="inlineStr">
        <is>
          <t>M02</t>
        </is>
      </c>
      <c r="F172" s="2" t="inlineStr">
        <is>
          <t>L2171</t>
        </is>
      </c>
      <c r="G172" s="2" t="n">
        <v>117</v>
      </c>
      <c r="H172" s="2" t="n">
        <v>23.4469</v>
      </c>
      <c r="I172" s="2" t="n">
        <v>174.5</v>
      </c>
      <c r="J172" s="2" t="n">
        <v>7.56</v>
      </c>
      <c r="K172" s="2" t="n">
        <v>125.34</v>
      </c>
      <c r="L172" s="2" t="inlineStr">
        <is>
          <t>Middle-aged</t>
        </is>
      </c>
      <c r="M172" s="2" t="n">
        <v>2549</v>
      </c>
      <c r="N172" s="2" t="inlineStr">
        <is>
          <t>Supplier Alpha</t>
        </is>
      </c>
      <c r="O172" s="2" t="inlineStr">
        <is>
          <t>Grade C</t>
        </is>
      </c>
    </row>
    <row r="173">
      <c r="A173" s="2" t="inlineStr">
        <is>
          <t>B0172</t>
        </is>
      </c>
      <c r="B173" s="2" t="inlineStr">
        <is>
          <t>Line C</t>
        </is>
      </c>
      <c r="C173" s="2" t="inlineStr">
        <is>
          <t>Evening</t>
        </is>
      </c>
      <c r="D173" s="2" t="n">
        <v>293</v>
      </c>
      <c r="E173" s="2" t="inlineStr">
        <is>
          <t>M11</t>
        </is>
      </c>
      <c r="F173" s="2" t="inlineStr">
        <is>
          <t>L2172</t>
        </is>
      </c>
      <c r="G173" s="2" t="n">
        <v>70</v>
      </c>
      <c r="H173" s="2" t="n">
        <v>23.8908</v>
      </c>
      <c r="I173" s="2" t="n">
        <v>203.53</v>
      </c>
      <c r="J173" s="2" t="n">
        <v>7.48</v>
      </c>
      <c r="K173" s="2" t="n">
        <v>122.01</v>
      </c>
      <c r="L173" s="2" t="inlineStr">
        <is>
          <t>Middle-aged</t>
        </is>
      </c>
      <c r="M173" s="2" t="n">
        <v>5340</v>
      </c>
      <c r="N173" s="2" t="inlineStr">
        <is>
          <t>Supplier Beta</t>
        </is>
      </c>
      <c r="O173" s="2" t="inlineStr">
        <is>
          <t>Grade A</t>
        </is>
      </c>
    </row>
    <row r="174">
      <c r="A174" s="2" t="inlineStr">
        <is>
          <t>B0173</t>
        </is>
      </c>
      <c r="B174" s="2" t="inlineStr">
        <is>
          <t>Line C</t>
        </is>
      </c>
      <c r="C174" s="2" t="inlineStr">
        <is>
          <t>Night</t>
        </is>
      </c>
      <c r="D174" s="2" t="n">
        <v>468</v>
      </c>
      <c r="E174" s="2" t="inlineStr">
        <is>
          <t>M08</t>
        </is>
      </c>
      <c r="F174" s="2" t="inlineStr">
        <is>
          <t>L2173</t>
        </is>
      </c>
      <c r="G174" s="2" t="n">
        <v>124</v>
      </c>
      <c r="H174" s="2" t="n">
        <v>26.4957</v>
      </c>
      <c r="I174" s="2" t="n">
        <v>192.62</v>
      </c>
      <c r="J174" s="2" t="n">
        <v>8.83</v>
      </c>
      <c r="K174" s="2" t="n">
        <v>116.31</v>
      </c>
      <c r="L174" s="2" t="inlineStr">
        <is>
          <t>Old</t>
        </is>
      </c>
      <c r="M174" s="2" t="n">
        <v>8796</v>
      </c>
      <c r="N174" s="2" t="inlineStr">
        <is>
          <t>Supplier Alpha</t>
        </is>
      </c>
      <c r="O174" s="2" t="inlineStr">
        <is>
          <t>Grade A</t>
        </is>
      </c>
    </row>
    <row r="175">
      <c r="A175" s="2" t="inlineStr">
        <is>
          <t>B0174</t>
        </is>
      </c>
      <c r="B175" s="2" t="inlineStr">
        <is>
          <t>Line D</t>
        </is>
      </c>
      <c r="C175" s="2" t="inlineStr">
        <is>
          <t>Afternoon</t>
        </is>
      </c>
      <c r="D175" s="2" t="n">
        <v>247</v>
      </c>
      <c r="E175" s="2" t="inlineStr">
        <is>
          <t>M07</t>
        </is>
      </c>
      <c r="F175" s="2" t="inlineStr">
        <is>
          <t>L2174</t>
        </is>
      </c>
      <c r="G175" s="2" t="n">
        <v>61</v>
      </c>
      <c r="H175" s="2" t="n">
        <v>24.6964</v>
      </c>
      <c r="I175" s="2" t="n">
        <v>179.81</v>
      </c>
      <c r="J175" s="2" t="n">
        <v>6.99</v>
      </c>
      <c r="K175" s="2" t="n">
        <v>102.61</v>
      </c>
      <c r="L175" s="2" t="inlineStr">
        <is>
          <t>Middle-aged</t>
        </is>
      </c>
      <c r="M175" s="2" t="n">
        <v>365</v>
      </c>
      <c r="N175" s="2" t="inlineStr">
        <is>
          <t>Supplier Beta</t>
        </is>
      </c>
      <c r="O175" s="2" t="inlineStr">
        <is>
          <t>Grade C</t>
        </is>
      </c>
    </row>
    <row r="176">
      <c r="A176" s="2" t="inlineStr">
        <is>
          <t>B0175</t>
        </is>
      </c>
      <c r="B176" s="2" t="inlineStr">
        <is>
          <t>Line C</t>
        </is>
      </c>
      <c r="C176" s="2" t="inlineStr">
        <is>
          <t>Morning</t>
        </is>
      </c>
      <c r="D176" s="2" t="n">
        <v>357</v>
      </c>
      <c r="E176" s="2" t="inlineStr">
        <is>
          <t>M02</t>
        </is>
      </c>
      <c r="F176" s="2" t="inlineStr">
        <is>
          <t>L2175</t>
        </is>
      </c>
      <c r="G176" s="2" t="n">
        <v>95</v>
      </c>
      <c r="H176" s="2" t="n">
        <v>26.6106</v>
      </c>
      <c r="I176" s="2" t="n">
        <v>194.79</v>
      </c>
      <c r="J176" s="2" t="n">
        <v>8.15</v>
      </c>
      <c r="K176" s="2" t="n">
        <v>114.88</v>
      </c>
      <c r="L176" s="2" t="inlineStr">
        <is>
          <t>Middle-aged</t>
        </is>
      </c>
      <c r="M176" s="2" t="n">
        <v>2549</v>
      </c>
      <c r="N176" s="2" t="inlineStr">
        <is>
          <t>Supplier Gamma</t>
        </is>
      </c>
      <c r="O176" s="2" t="inlineStr">
        <is>
          <t>Grade B</t>
        </is>
      </c>
    </row>
    <row r="177">
      <c r="A177" s="2" t="inlineStr">
        <is>
          <t>B0176</t>
        </is>
      </c>
      <c r="B177" s="2" t="inlineStr">
        <is>
          <t>Line C</t>
        </is>
      </c>
      <c r="C177" s="2" t="inlineStr">
        <is>
          <t>Morning</t>
        </is>
      </c>
      <c r="D177" s="2" t="n">
        <v>261</v>
      </c>
      <c r="E177" s="2" t="inlineStr">
        <is>
          <t>M05</t>
        </is>
      </c>
      <c r="F177" s="2" t="inlineStr">
        <is>
          <t>L2176</t>
        </is>
      </c>
      <c r="G177" s="2" t="n">
        <v>76</v>
      </c>
      <c r="H177" s="2" t="n">
        <v>29.1188</v>
      </c>
      <c r="I177" s="2" t="n">
        <v>173.14</v>
      </c>
      <c r="J177" s="2" t="n">
        <v>6.96</v>
      </c>
      <c r="K177" s="2" t="n">
        <v>130.47</v>
      </c>
      <c r="L177" s="2" t="inlineStr">
        <is>
          <t>New</t>
        </is>
      </c>
      <c r="M177" s="2" t="n">
        <v>2996</v>
      </c>
      <c r="N177" s="2" t="inlineStr">
        <is>
          <t>Supplier Delta</t>
        </is>
      </c>
      <c r="O177" s="2" t="inlineStr">
        <is>
          <t>Grade B</t>
        </is>
      </c>
    </row>
    <row r="178">
      <c r="A178" s="2" t="inlineStr">
        <is>
          <t>B0177</t>
        </is>
      </c>
      <c r="B178" s="2" t="inlineStr">
        <is>
          <t>Line B</t>
        </is>
      </c>
      <c r="C178" s="2" t="inlineStr">
        <is>
          <t>Afternoon</t>
        </is>
      </c>
      <c r="D178" s="2" t="n">
        <v>121</v>
      </c>
      <c r="E178" s="2" t="inlineStr">
        <is>
          <t>M08</t>
        </is>
      </c>
      <c r="F178" s="2" t="inlineStr">
        <is>
          <t>L2177</t>
        </is>
      </c>
      <c r="G178" s="2" t="n">
        <v>31</v>
      </c>
      <c r="H178" s="2" t="n">
        <v>25.6198</v>
      </c>
      <c r="I178" s="2" t="n">
        <v>199.28</v>
      </c>
      <c r="J178" s="2" t="n">
        <v>6.55</v>
      </c>
      <c r="K178" s="2" t="n">
        <v>121.01</v>
      </c>
      <c r="L178" s="2" t="inlineStr">
        <is>
          <t>Old</t>
        </is>
      </c>
      <c r="M178" s="2" t="n">
        <v>8796</v>
      </c>
      <c r="N178" s="2" t="inlineStr">
        <is>
          <t>Supplier Alpha</t>
        </is>
      </c>
      <c r="O178" s="2" t="inlineStr">
        <is>
          <t>Grade B</t>
        </is>
      </c>
    </row>
    <row r="179">
      <c r="A179" s="2" t="inlineStr">
        <is>
          <t>B0178</t>
        </is>
      </c>
      <c r="B179" s="2" t="inlineStr">
        <is>
          <t>Line D</t>
        </is>
      </c>
      <c r="C179" s="2" t="inlineStr">
        <is>
          <t>Morning</t>
        </is>
      </c>
      <c r="D179" s="2" t="n">
        <v>116</v>
      </c>
      <c r="E179" s="2" t="inlineStr">
        <is>
          <t>M12</t>
        </is>
      </c>
      <c r="F179" s="2" t="inlineStr">
        <is>
          <t>L2178</t>
        </is>
      </c>
      <c r="G179" s="2" t="n">
        <v>31</v>
      </c>
      <c r="H179" s="2" t="n">
        <v>26.7241</v>
      </c>
      <c r="I179" s="2" t="n">
        <v>181.42</v>
      </c>
      <c r="J179" s="2" t="n">
        <v>7.96</v>
      </c>
      <c r="K179" s="2" t="n">
        <v>112.03</v>
      </c>
      <c r="L179" s="2" t="inlineStr">
        <is>
          <t>New</t>
        </is>
      </c>
      <c r="M179" s="2" t="n">
        <v>5767</v>
      </c>
      <c r="N179" s="2" t="inlineStr">
        <is>
          <t>Supplier Beta</t>
        </is>
      </c>
      <c r="O179" s="2" t="inlineStr">
        <is>
          <t>Grade A</t>
        </is>
      </c>
    </row>
    <row r="180">
      <c r="A180" s="2" t="inlineStr">
        <is>
          <t>B0179</t>
        </is>
      </c>
      <c r="B180" s="2" t="inlineStr">
        <is>
          <t>Line C</t>
        </is>
      </c>
      <c r="C180" s="2" t="inlineStr">
        <is>
          <t>Morning</t>
        </is>
      </c>
      <c r="D180" s="2" t="n">
        <v>219</v>
      </c>
      <c r="E180" s="2" t="inlineStr">
        <is>
          <t>M04</t>
        </is>
      </c>
      <c r="F180" s="2" t="inlineStr">
        <is>
          <t>L2179</t>
        </is>
      </c>
      <c r="G180" s="2" t="n">
        <v>56</v>
      </c>
      <c r="H180" s="2" t="n">
        <v>25.5708</v>
      </c>
      <c r="I180" s="2" t="n">
        <v>171.47</v>
      </c>
      <c r="J180" s="2" t="n">
        <v>7.33</v>
      </c>
      <c r="K180" s="2" t="n">
        <v>147.81</v>
      </c>
      <c r="L180" s="2" t="inlineStr">
        <is>
          <t>Middle-aged</t>
        </is>
      </c>
      <c r="M180" s="2" t="n">
        <v>3097</v>
      </c>
      <c r="N180" s="2" t="inlineStr">
        <is>
          <t>Supplier Delta</t>
        </is>
      </c>
      <c r="O180" s="2" t="inlineStr">
        <is>
          <t>Grade B</t>
        </is>
      </c>
    </row>
    <row r="181">
      <c r="A181" s="2" t="inlineStr">
        <is>
          <t>B0180</t>
        </is>
      </c>
      <c r="B181" s="2" t="inlineStr">
        <is>
          <t>Line B</t>
        </is>
      </c>
      <c r="C181" s="2" t="inlineStr">
        <is>
          <t>Evening</t>
        </is>
      </c>
      <c r="D181" s="2" t="n">
        <v>496</v>
      </c>
      <c r="E181" s="2" t="inlineStr">
        <is>
          <t>M04</t>
        </is>
      </c>
      <c r="F181" s="2" t="inlineStr">
        <is>
          <t>L2180</t>
        </is>
      </c>
      <c r="G181" s="2" t="n">
        <v>110</v>
      </c>
      <c r="H181" s="2" t="n">
        <v>22.1774</v>
      </c>
      <c r="I181" s="2" t="n">
        <v>180.66</v>
      </c>
      <c r="J181" s="2" t="n">
        <v>6.64</v>
      </c>
      <c r="K181" s="2" t="n">
        <v>93.51000000000001</v>
      </c>
      <c r="L181" s="2" t="inlineStr">
        <is>
          <t>Middle-aged</t>
        </is>
      </c>
      <c r="M181" s="2" t="n">
        <v>3097</v>
      </c>
      <c r="N181" s="2" t="inlineStr">
        <is>
          <t>Supplier Epsilon</t>
        </is>
      </c>
      <c r="O181" s="2" t="inlineStr">
        <is>
          <t>Grade A</t>
        </is>
      </c>
    </row>
    <row r="182">
      <c r="A182" s="2" t="inlineStr">
        <is>
          <t>B0181</t>
        </is>
      </c>
      <c r="B182" s="2" t="inlineStr">
        <is>
          <t>Line B</t>
        </is>
      </c>
      <c r="C182" s="2" t="inlineStr">
        <is>
          <t>Afternoon</t>
        </is>
      </c>
      <c r="D182" s="2" t="n">
        <v>403</v>
      </c>
      <c r="E182" s="2" t="inlineStr">
        <is>
          <t>M07</t>
        </is>
      </c>
      <c r="F182" s="2" t="inlineStr">
        <is>
          <t>L2181</t>
        </is>
      </c>
      <c r="G182" s="2" t="n">
        <v>91</v>
      </c>
      <c r="H182" s="2" t="n">
        <v>22.5806</v>
      </c>
      <c r="I182" s="2" t="n">
        <v>198.45</v>
      </c>
      <c r="J182" s="2" t="n">
        <v>8.220000000000001</v>
      </c>
      <c r="K182" s="2" t="n">
        <v>135.99</v>
      </c>
      <c r="L182" s="2" t="inlineStr">
        <is>
          <t>Middle-aged</t>
        </is>
      </c>
      <c r="M182" s="2" t="n">
        <v>365</v>
      </c>
      <c r="N182" s="2" t="inlineStr">
        <is>
          <t>Supplier Beta</t>
        </is>
      </c>
      <c r="O182" s="2" t="inlineStr">
        <is>
          <t>Grade A</t>
        </is>
      </c>
    </row>
    <row r="183">
      <c r="A183" s="2" t="inlineStr">
        <is>
          <t>B0182</t>
        </is>
      </c>
      <c r="B183" s="2" t="inlineStr">
        <is>
          <t>Line D</t>
        </is>
      </c>
      <c r="C183" s="2" t="inlineStr">
        <is>
          <t>Night</t>
        </is>
      </c>
      <c r="D183" s="2" t="n">
        <v>153</v>
      </c>
      <c r="E183" s="2" t="inlineStr">
        <is>
          <t>M02</t>
        </is>
      </c>
      <c r="F183" s="2" t="inlineStr">
        <is>
          <t>L2182</t>
        </is>
      </c>
      <c r="G183" s="2" t="n">
        <v>40</v>
      </c>
      <c r="H183" s="2" t="n">
        <v>26.1438</v>
      </c>
      <c r="I183" s="2" t="n">
        <v>190.23</v>
      </c>
      <c r="J183" s="2" t="n">
        <v>7.41</v>
      </c>
      <c r="K183" s="2" t="n">
        <v>109.49</v>
      </c>
      <c r="L183" s="2" t="inlineStr">
        <is>
          <t>Middle-aged</t>
        </is>
      </c>
      <c r="M183" s="2" t="n">
        <v>2549</v>
      </c>
      <c r="N183" s="2" t="inlineStr">
        <is>
          <t>Supplier Epsilon</t>
        </is>
      </c>
      <c r="O183" s="2" t="inlineStr">
        <is>
          <t>Grade A</t>
        </is>
      </c>
    </row>
    <row r="184">
      <c r="A184" s="2" t="inlineStr">
        <is>
          <t>B0183</t>
        </is>
      </c>
      <c r="B184" s="2" t="inlineStr">
        <is>
          <t>Line D</t>
        </is>
      </c>
      <c r="C184" s="2" t="inlineStr">
        <is>
          <t>Afternoon</t>
        </is>
      </c>
      <c r="D184" s="2" t="n">
        <v>164</v>
      </c>
      <c r="E184" s="2" t="inlineStr">
        <is>
          <t>M06</t>
        </is>
      </c>
      <c r="F184" s="2" t="inlineStr">
        <is>
          <t>L2183</t>
        </is>
      </c>
      <c r="G184" s="2" t="n">
        <v>41</v>
      </c>
      <c r="H184" s="2" t="n">
        <v>25</v>
      </c>
      <c r="I184" s="2" t="n">
        <v>204.47</v>
      </c>
      <c r="J184" s="2" t="n">
        <v>7.83</v>
      </c>
      <c r="K184" s="2" t="n">
        <v>140.55</v>
      </c>
      <c r="L184" s="2" t="inlineStr">
        <is>
          <t>New</t>
        </is>
      </c>
      <c r="M184" s="2" t="n">
        <v>1294</v>
      </c>
      <c r="N184" s="2" t="inlineStr">
        <is>
          <t>Supplier Beta</t>
        </is>
      </c>
      <c r="O184" s="2" t="inlineStr">
        <is>
          <t>Grade B</t>
        </is>
      </c>
    </row>
    <row r="185">
      <c r="A185" s="2" t="inlineStr">
        <is>
          <t>B0184</t>
        </is>
      </c>
      <c r="B185" s="2" t="inlineStr">
        <is>
          <t>Line D</t>
        </is>
      </c>
      <c r="C185" s="2" t="inlineStr">
        <is>
          <t>Morning</t>
        </is>
      </c>
      <c r="D185" s="2" t="n">
        <v>343</v>
      </c>
      <c r="E185" s="2" t="inlineStr">
        <is>
          <t>M05</t>
        </is>
      </c>
      <c r="F185" s="2" t="inlineStr">
        <is>
          <t>L2184</t>
        </is>
      </c>
      <c r="G185" s="2" t="n">
        <v>70</v>
      </c>
      <c r="H185" s="2" t="n">
        <v>20.4082</v>
      </c>
      <c r="I185" s="2" t="n">
        <v>174.44</v>
      </c>
      <c r="J185" s="2" t="n">
        <v>8.41</v>
      </c>
      <c r="K185" s="2" t="n">
        <v>117.07</v>
      </c>
      <c r="L185" s="2" t="inlineStr">
        <is>
          <t>New</t>
        </is>
      </c>
      <c r="M185" s="2" t="n">
        <v>2996</v>
      </c>
      <c r="N185" s="2" t="inlineStr">
        <is>
          <t>Supplier Delta</t>
        </is>
      </c>
      <c r="O185" s="2" t="inlineStr">
        <is>
          <t>Grade B</t>
        </is>
      </c>
    </row>
    <row r="186">
      <c r="A186" s="2" t="inlineStr">
        <is>
          <t>B0185</t>
        </is>
      </c>
      <c r="B186" s="2" t="inlineStr">
        <is>
          <t>Line A</t>
        </is>
      </c>
      <c r="C186" s="2" t="inlineStr">
        <is>
          <t>Afternoon</t>
        </is>
      </c>
      <c r="D186" s="2" t="n">
        <v>411</v>
      </c>
      <c r="E186" s="2" t="inlineStr">
        <is>
          <t>M08</t>
        </is>
      </c>
      <c r="F186" s="2" t="inlineStr">
        <is>
          <t>L2185</t>
        </is>
      </c>
      <c r="G186" s="2" t="n">
        <v>97</v>
      </c>
      <c r="H186" s="2" t="n">
        <v>23.601</v>
      </c>
      <c r="I186" s="2" t="n">
        <v>191.95</v>
      </c>
      <c r="J186" s="2" t="n">
        <v>8.24</v>
      </c>
      <c r="K186" s="2" t="n">
        <v>106.43</v>
      </c>
      <c r="L186" s="2" t="inlineStr">
        <is>
          <t>Old</t>
        </is>
      </c>
      <c r="M186" s="2" t="n">
        <v>8796</v>
      </c>
      <c r="N186" s="2" t="inlineStr">
        <is>
          <t>Supplier Beta</t>
        </is>
      </c>
      <c r="O186" s="2" t="inlineStr">
        <is>
          <t>Grade A</t>
        </is>
      </c>
    </row>
    <row r="187">
      <c r="A187" s="2" t="inlineStr">
        <is>
          <t>B0186</t>
        </is>
      </c>
      <c r="B187" s="2" t="inlineStr">
        <is>
          <t>Line A</t>
        </is>
      </c>
      <c r="C187" s="2" t="inlineStr">
        <is>
          <t>Evening</t>
        </is>
      </c>
      <c r="D187" s="2" t="n">
        <v>347</v>
      </c>
      <c r="E187" s="2" t="inlineStr">
        <is>
          <t>M12</t>
        </is>
      </c>
      <c r="F187" s="2" t="inlineStr">
        <is>
          <t>L2186</t>
        </is>
      </c>
      <c r="G187" s="2" t="n">
        <v>90</v>
      </c>
      <c r="H187" s="2" t="n">
        <v>25.9366</v>
      </c>
      <c r="I187" s="2" t="n">
        <v>188.78</v>
      </c>
      <c r="J187" s="2" t="n">
        <v>7.39</v>
      </c>
      <c r="K187" s="2" t="n">
        <v>112.05</v>
      </c>
      <c r="L187" s="2" t="inlineStr">
        <is>
          <t>New</t>
        </is>
      </c>
      <c r="M187" s="2" t="n">
        <v>5767</v>
      </c>
      <c r="N187" s="2" t="inlineStr">
        <is>
          <t>Supplier Epsilon</t>
        </is>
      </c>
      <c r="O187" s="2" t="inlineStr">
        <is>
          <t>Grade A</t>
        </is>
      </c>
    </row>
    <row r="188">
      <c r="A188" s="2" t="inlineStr">
        <is>
          <t>B0187</t>
        </is>
      </c>
      <c r="B188" s="2" t="inlineStr">
        <is>
          <t>Line D</t>
        </is>
      </c>
      <c r="C188" s="2" t="inlineStr">
        <is>
          <t>Morning</t>
        </is>
      </c>
      <c r="D188" s="2" t="n">
        <v>270</v>
      </c>
      <c r="E188" s="2" t="inlineStr">
        <is>
          <t>M08</t>
        </is>
      </c>
      <c r="F188" s="2" t="inlineStr">
        <is>
          <t>L2187</t>
        </is>
      </c>
      <c r="G188" s="2" t="n">
        <v>73</v>
      </c>
      <c r="H188" s="2" t="n">
        <v>27.037</v>
      </c>
      <c r="I188" s="2" t="n">
        <v>192.6</v>
      </c>
      <c r="J188" s="2" t="n">
        <v>8.75</v>
      </c>
      <c r="K188" s="2" t="n">
        <v>126.88</v>
      </c>
      <c r="L188" s="2" t="inlineStr">
        <is>
          <t>Old</t>
        </is>
      </c>
      <c r="M188" s="2" t="n">
        <v>8796</v>
      </c>
      <c r="N188" s="2" t="inlineStr">
        <is>
          <t>Supplier Gamma</t>
        </is>
      </c>
      <c r="O188" s="2" t="inlineStr">
        <is>
          <t>Grade B</t>
        </is>
      </c>
    </row>
    <row r="189">
      <c r="A189" s="2" t="inlineStr">
        <is>
          <t>B0188</t>
        </is>
      </c>
      <c r="B189" s="2" t="inlineStr">
        <is>
          <t>Line B</t>
        </is>
      </c>
      <c r="C189" s="2" t="inlineStr">
        <is>
          <t>Night</t>
        </is>
      </c>
      <c r="D189" s="2" t="n">
        <v>272</v>
      </c>
      <c r="E189" s="2" t="inlineStr">
        <is>
          <t>M07</t>
        </is>
      </c>
      <c r="F189" s="2" t="inlineStr">
        <is>
          <t>L2188</t>
        </is>
      </c>
      <c r="G189" s="2" t="n">
        <v>61</v>
      </c>
      <c r="H189" s="2" t="n">
        <v>22.4265</v>
      </c>
      <c r="I189" s="2" t="n">
        <v>206.09</v>
      </c>
      <c r="J189" s="2" t="n">
        <v>7.73</v>
      </c>
      <c r="K189" s="2" t="n">
        <v>107.36</v>
      </c>
      <c r="L189" s="2" t="inlineStr">
        <is>
          <t>Middle-aged</t>
        </is>
      </c>
      <c r="M189" s="2" t="n">
        <v>365</v>
      </c>
      <c r="N189" s="2" t="inlineStr">
        <is>
          <t>Supplier Beta</t>
        </is>
      </c>
      <c r="O189" s="2" t="inlineStr">
        <is>
          <t>Grade B</t>
        </is>
      </c>
    </row>
    <row r="190">
      <c r="A190" s="2" t="inlineStr">
        <is>
          <t>B0189</t>
        </is>
      </c>
      <c r="B190" s="2" t="inlineStr">
        <is>
          <t>Line D</t>
        </is>
      </c>
      <c r="C190" s="2" t="inlineStr">
        <is>
          <t>Night</t>
        </is>
      </c>
      <c r="D190" s="2" t="n">
        <v>179</v>
      </c>
      <c r="E190" s="2" t="inlineStr">
        <is>
          <t>M07</t>
        </is>
      </c>
      <c r="F190" s="2" t="inlineStr">
        <is>
          <t>L2189</t>
        </is>
      </c>
      <c r="G190" s="2" t="n">
        <v>44</v>
      </c>
      <c r="H190" s="2" t="n">
        <v>24.581</v>
      </c>
      <c r="I190" s="2" t="n">
        <v>183.24</v>
      </c>
      <c r="J190" s="2" t="n">
        <v>8.49</v>
      </c>
      <c r="K190" s="2" t="n">
        <v>101.36</v>
      </c>
      <c r="L190" s="2" t="inlineStr">
        <is>
          <t>Middle-aged</t>
        </is>
      </c>
      <c r="M190" s="2" t="n">
        <v>365</v>
      </c>
      <c r="N190" s="2" t="inlineStr">
        <is>
          <t>Supplier Alpha</t>
        </is>
      </c>
      <c r="O190" s="2" t="inlineStr">
        <is>
          <t>Grade B</t>
        </is>
      </c>
    </row>
    <row r="191">
      <c r="A191" s="2" t="inlineStr">
        <is>
          <t>B0190</t>
        </is>
      </c>
      <c r="B191" s="2" t="inlineStr">
        <is>
          <t>Line B</t>
        </is>
      </c>
      <c r="C191" s="2" t="inlineStr">
        <is>
          <t>Morning</t>
        </is>
      </c>
      <c r="D191" s="2" t="n">
        <v>275</v>
      </c>
      <c r="E191" s="2" t="inlineStr">
        <is>
          <t>M11</t>
        </is>
      </c>
      <c r="F191" s="2" t="inlineStr">
        <is>
          <t>L2190</t>
        </is>
      </c>
      <c r="G191" s="2" t="n">
        <v>50</v>
      </c>
      <c r="H191" s="2" t="n">
        <v>18.1818</v>
      </c>
      <c r="I191" s="2" t="n">
        <v>186.91</v>
      </c>
      <c r="J191" s="2" t="n">
        <v>6.51</v>
      </c>
      <c r="K191" s="2" t="n">
        <v>110.93</v>
      </c>
      <c r="L191" s="2" t="inlineStr">
        <is>
          <t>Middle-aged</t>
        </is>
      </c>
      <c r="M191" s="2" t="n">
        <v>5340</v>
      </c>
      <c r="N191" s="2" t="inlineStr">
        <is>
          <t>Supplier Epsilon</t>
        </is>
      </c>
      <c r="O191" s="2" t="inlineStr">
        <is>
          <t>Grade A</t>
        </is>
      </c>
    </row>
    <row r="192">
      <c r="A192" s="2" t="inlineStr">
        <is>
          <t>B0191</t>
        </is>
      </c>
      <c r="B192" s="2" t="inlineStr">
        <is>
          <t>Line A</t>
        </is>
      </c>
      <c r="C192" s="2" t="inlineStr">
        <is>
          <t>Morning</t>
        </is>
      </c>
      <c r="D192" s="2" t="n">
        <v>350</v>
      </c>
      <c r="E192" s="2" t="inlineStr">
        <is>
          <t>M06</t>
        </is>
      </c>
      <c r="F192" s="2" t="inlineStr">
        <is>
          <t>L2191</t>
        </is>
      </c>
      <c r="G192" s="2" t="n">
        <v>89</v>
      </c>
      <c r="H192" s="2" t="n">
        <v>25.4286</v>
      </c>
      <c r="I192" s="2" t="n">
        <v>176.51</v>
      </c>
      <c r="J192" s="2" t="n">
        <v>8.210000000000001</v>
      </c>
      <c r="K192" s="2" t="n">
        <v>120.63</v>
      </c>
      <c r="L192" s="2" t="inlineStr">
        <is>
          <t>New</t>
        </is>
      </c>
      <c r="M192" s="2" t="n">
        <v>1294</v>
      </c>
      <c r="N192" s="2" t="inlineStr">
        <is>
          <t>Supplier Gamma</t>
        </is>
      </c>
      <c r="O192" s="2" t="inlineStr">
        <is>
          <t>Grade B</t>
        </is>
      </c>
    </row>
    <row r="193">
      <c r="A193" s="2" t="inlineStr">
        <is>
          <t>B0192</t>
        </is>
      </c>
      <c r="B193" s="2" t="inlineStr">
        <is>
          <t>Line A</t>
        </is>
      </c>
      <c r="C193" s="2" t="inlineStr">
        <is>
          <t>Morning</t>
        </is>
      </c>
      <c r="D193" s="2" t="n">
        <v>290</v>
      </c>
      <c r="E193" s="2" t="inlineStr">
        <is>
          <t>M08</t>
        </is>
      </c>
      <c r="F193" s="2" t="inlineStr">
        <is>
          <t>L2192</t>
        </is>
      </c>
      <c r="G193" s="2" t="n">
        <v>62</v>
      </c>
      <c r="H193" s="2" t="n">
        <v>21.3793</v>
      </c>
      <c r="I193" s="2" t="n">
        <v>194.51</v>
      </c>
      <c r="J193" s="2" t="n">
        <v>6.77</v>
      </c>
      <c r="K193" s="2" t="n">
        <v>104.08</v>
      </c>
      <c r="L193" s="2" t="inlineStr">
        <is>
          <t>Old</t>
        </is>
      </c>
      <c r="M193" s="2" t="n">
        <v>8796</v>
      </c>
      <c r="N193" s="2" t="inlineStr">
        <is>
          <t>Supplier Delta</t>
        </is>
      </c>
      <c r="O193" s="2" t="inlineStr">
        <is>
          <t>Grade A</t>
        </is>
      </c>
    </row>
    <row r="194">
      <c r="A194" s="2" t="inlineStr">
        <is>
          <t>B0193</t>
        </is>
      </c>
      <c r="B194" s="2" t="inlineStr">
        <is>
          <t>Line A</t>
        </is>
      </c>
      <c r="C194" s="2" t="inlineStr">
        <is>
          <t>Night</t>
        </is>
      </c>
      <c r="D194" s="2" t="n">
        <v>498</v>
      </c>
      <c r="E194" s="2" t="inlineStr">
        <is>
          <t>M08</t>
        </is>
      </c>
      <c r="F194" s="2" t="inlineStr">
        <is>
          <t>L2193</t>
        </is>
      </c>
      <c r="G194" s="2" t="n">
        <v>129</v>
      </c>
      <c r="H194" s="2" t="n">
        <v>25.9036</v>
      </c>
      <c r="I194" s="2" t="n">
        <v>199.04</v>
      </c>
      <c r="J194" s="2" t="n">
        <v>6.96</v>
      </c>
      <c r="K194" s="2" t="n">
        <v>119.09</v>
      </c>
      <c r="L194" s="2" t="inlineStr">
        <is>
          <t>Old</t>
        </is>
      </c>
      <c r="M194" s="2" t="n">
        <v>8796</v>
      </c>
      <c r="N194" s="2" t="inlineStr">
        <is>
          <t>Supplier Alpha</t>
        </is>
      </c>
      <c r="O194" s="2" t="inlineStr">
        <is>
          <t>Grade C</t>
        </is>
      </c>
    </row>
    <row r="195">
      <c r="A195" s="2" t="inlineStr">
        <is>
          <t>B0194</t>
        </is>
      </c>
      <c r="B195" s="2" t="inlineStr">
        <is>
          <t>Line C</t>
        </is>
      </c>
      <c r="C195" s="2" t="inlineStr">
        <is>
          <t>Morning</t>
        </is>
      </c>
      <c r="D195" s="2" t="n">
        <v>461</v>
      </c>
      <c r="E195" s="2" t="inlineStr">
        <is>
          <t>M07</t>
        </is>
      </c>
      <c r="F195" s="2" t="inlineStr">
        <is>
          <t>L2194</t>
        </is>
      </c>
      <c r="G195" s="2" t="n">
        <v>107</v>
      </c>
      <c r="H195" s="2" t="n">
        <v>23.2104</v>
      </c>
      <c r="I195" s="2" t="n">
        <v>192.44</v>
      </c>
      <c r="J195" s="2" t="n">
        <v>7.81</v>
      </c>
      <c r="K195" s="2" t="n">
        <v>138.22</v>
      </c>
      <c r="L195" s="2" t="inlineStr">
        <is>
          <t>Middle-aged</t>
        </is>
      </c>
      <c r="M195" s="2" t="n">
        <v>365</v>
      </c>
      <c r="N195" s="2" t="inlineStr">
        <is>
          <t>Supplier Gamma</t>
        </is>
      </c>
      <c r="O195" s="2" t="inlineStr">
        <is>
          <t>Grade C</t>
        </is>
      </c>
    </row>
    <row r="196">
      <c r="A196" s="2" t="inlineStr">
        <is>
          <t>B0195</t>
        </is>
      </c>
      <c r="B196" s="2" t="inlineStr">
        <is>
          <t>Line B</t>
        </is>
      </c>
      <c r="C196" s="2" t="inlineStr">
        <is>
          <t>Evening</t>
        </is>
      </c>
      <c r="D196" s="2" t="n">
        <v>425</v>
      </c>
      <c r="E196" s="2" t="inlineStr">
        <is>
          <t>M05</t>
        </is>
      </c>
      <c r="F196" s="2" t="inlineStr">
        <is>
          <t>L2195</t>
        </is>
      </c>
      <c r="G196" s="2" t="n">
        <v>93</v>
      </c>
      <c r="H196" s="2" t="n">
        <v>21.8824</v>
      </c>
      <c r="I196" s="2" t="n">
        <v>172.02</v>
      </c>
      <c r="J196" s="2" t="n">
        <v>8.06</v>
      </c>
      <c r="K196" s="2" t="n">
        <v>96.88</v>
      </c>
      <c r="L196" s="2" t="inlineStr">
        <is>
          <t>New</t>
        </is>
      </c>
      <c r="M196" s="2" t="n">
        <v>2996</v>
      </c>
      <c r="N196" s="2" t="inlineStr">
        <is>
          <t>Supplier Beta</t>
        </is>
      </c>
      <c r="O196" s="2" t="inlineStr">
        <is>
          <t>Grade B</t>
        </is>
      </c>
    </row>
    <row r="197">
      <c r="A197" s="2" t="inlineStr">
        <is>
          <t>B0196</t>
        </is>
      </c>
      <c r="B197" s="2" t="inlineStr">
        <is>
          <t>Line C</t>
        </is>
      </c>
      <c r="C197" s="2" t="inlineStr">
        <is>
          <t>Morning</t>
        </is>
      </c>
      <c r="D197" s="2" t="n">
        <v>227</v>
      </c>
      <c r="E197" s="2" t="inlineStr">
        <is>
          <t>M12</t>
        </is>
      </c>
      <c r="F197" s="2" t="inlineStr">
        <is>
          <t>L2196</t>
        </is>
      </c>
      <c r="G197" s="2" t="n">
        <v>62</v>
      </c>
      <c r="H197" s="2" t="n">
        <v>27.3128</v>
      </c>
      <c r="I197" s="2" t="n">
        <v>197.7</v>
      </c>
      <c r="J197" s="2" t="n">
        <v>8.25</v>
      </c>
      <c r="K197" s="2" t="n">
        <v>125.35</v>
      </c>
      <c r="L197" s="2" t="inlineStr">
        <is>
          <t>New</t>
        </is>
      </c>
      <c r="M197" s="2" t="n">
        <v>5767</v>
      </c>
      <c r="N197" s="2" t="inlineStr">
        <is>
          <t>Supplier Beta</t>
        </is>
      </c>
      <c r="O197" s="2" t="inlineStr">
        <is>
          <t>Grade A</t>
        </is>
      </c>
    </row>
    <row r="198">
      <c r="A198" s="2" t="inlineStr">
        <is>
          <t>B0197</t>
        </is>
      </c>
      <c r="B198" s="2" t="inlineStr">
        <is>
          <t>Line A</t>
        </is>
      </c>
      <c r="C198" s="2" t="inlineStr">
        <is>
          <t>Afternoon</t>
        </is>
      </c>
      <c r="D198" s="2" t="n">
        <v>140</v>
      </c>
      <c r="E198" s="2" t="inlineStr">
        <is>
          <t>M07</t>
        </is>
      </c>
      <c r="F198" s="2" t="inlineStr">
        <is>
          <t>L2197</t>
        </is>
      </c>
      <c r="G198" s="2" t="n">
        <v>37</v>
      </c>
      <c r="H198" s="2" t="n">
        <v>26.4286</v>
      </c>
      <c r="I198" s="2" t="n">
        <v>185.795</v>
      </c>
      <c r="J198" s="2" t="n">
        <v>8.34</v>
      </c>
      <c r="K198" s="2" t="n">
        <v>87.20999999999999</v>
      </c>
      <c r="L198" s="2" t="inlineStr">
        <is>
          <t>Middle-aged</t>
        </is>
      </c>
      <c r="M198" s="2" t="n">
        <v>365</v>
      </c>
      <c r="N198" s="2" t="inlineStr">
        <is>
          <t>Supplier Alpha</t>
        </is>
      </c>
      <c r="O198" s="2" t="inlineStr">
        <is>
          <t>Grade B</t>
        </is>
      </c>
    </row>
    <row r="199">
      <c r="A199" s="2" t="inlineStr">
        <is>
          <t>B0198</t>
        </is>
      </c>
      <c r="B199" s="2" t="inlineStr">
        <is>
          <t>Line A</t>
        </is>
      </c>
      <c r="C199" s="2" t="inlineStr">
        <is>
          <t>Evening</t>
        </is>
      </c>
      <c r="D199" s="2" t="n">
        <v>464</v>
      </c>
      <c r="E199" s="2" t="inlineStr">
        <is>
          <t>M10</t>
        </is>
      </c>
      <c r="F199" s="2" t="inlineStr">
        <is>
          <t>L2198</t>
        </is>
      </c>
      <c r="G199" s="2" t="n">
        <v>112</v>
      </c>
      <c r="H199" s="2" t="n">
        <v>24.1379</v>
      </c>
      <c r="I199" s="2" t="n">
        <v>166.42</v>
      </c>
      <c r="J199" s="2" t="n">
        <v>8.49</v>
      </c>
      <c r="K199" s="2" t="n">
        <v>112.85</v>
      </c>
      <c r="L199" s="2" t="inlineStr">
        <is>
          <t>Middle-aged</t>
        </is>
      </c>
      <c r="M199" s="2" t="n">
        <v>8589</v>
      </c>
      <c r="N199" s="2" t="inlineStr">
        <is>
          <t>Supplier Beta</t>
        </is>
      </c>
      <c r="O199" s="2" t="inlineStr">
        <is>
          <t>Grade A</t>
        </is>
      </c>
    </row>
    <row r="200">
      <c r="A200" s="2" t="inlineStr">
        <is>
          <t>B0199</t>
        </is>
      </c>
      <c r="B200" s="2" t="inlineStr">
        <is>
          <t>Line C</t>
        </is>
      </c>
      <c r="C200" s="2" t="inlineStr">
        <is>
          <t>Evening</t>
        </is>
      </c>
      <c r="D200" s="2" t="n">
        <v>211</v>
      </c>
      <c r="E200" s="2" t="inlineStr">
        <is>
          <t>M08</t>
        </is>
      </c>
      <c r="F200" s="2" t="inlineStr">
        <is>
          <t>L2199</t>
        </is>
      </c>
      <c r="G200" s="2" t="n">
        <v>57</v>
      </c>
      <c r="H200" s="2" t="n">
        <v>27.0142</v>
      </c>
      <c r="I200" s="2" t="n">
        <v>168.12</v>
      </c>
      <c r="J200" s="2" t="n">
        <v>7.75</v>
      </c>
      <c r="K200" s="2" t="n">
        <v>101</v>
      </c>
      <c r="L200" s="2" t="inlineStr">
        <is>
          <t>Old</t>
        </is>
      </c>
      <c r="M200" s="2" t="n">
        <v>8796</v>
      </c>
      <c r="N200" s="2" t="inlineStr">
        <is>
          <t>Supplier Epsilon</t>
        </is>
      </c>
      <c r="O200" s="2" t="inlineStr">
        <is>
          <t>Grade A</t>
        </is>
      </c>
    </row>
    <row r="201">
      <c r="A201" s="2" t="inlineStr">
        <is>
          <t>B0200</t>
        </is>
      </c>
      <c r="B201" s="2" t="inlineStr">
        <is>
          <t>Line B</t>
        </is>
      </c>
      <c r="C201" s="2" t="inlineStr">
        <is>
          <t>Morning</t>
        </is>
      </c>
      <c r="D201" s="2" t="n">
        <v>277</v>
      </c>
      <c r="E201" s="2" t="inlineStr">
        <is>
          <t>M07</t>
        </is>
      </c>
      <c r="F201" s="2" t="inlineStr">
        <is>
          <t>L2200</t>
        </is>
      </c>
      <c r="G201" s="2" t="n">
        <v>63</v>
      </c>
      <c r="H201" s="2" t="n">
        <v>22.7437</v>
      </c>
      <c r="I201" s="2" t="n">
        <v>188.58</v>
      </c>
      <c r="J201" s="2" t="n">
        <v>6.19</v>
      </c>
      <c r="K201" s="2" t="n">
        <v>119.76</v>
      </c>
      <c r="L201" s="2" t="inlineStr">
        <is>
          <t>Middle-aged</t>
        </is>
      </c>
      <c r="M201" s="2" t="n">
        <v>365</v>
      </c>
      <c r="N201" s="2" t="inlineStr">
        <is>
          <t>Supplier Alpha</t>
        </is>
      </c>
      <c r="O201" s="2" t="inlineStr">
        <is>
          <t>Grade C</t>
        </is>
      </c>
    </row>
    <row r="202">
      <c r="A202" s="2" t="inlineStr">
        <is>
          <t>B0201</t>
        </is>
      </c>
      <c r="B202" s="2" t="inlineStr">
        <is>
          <t>Line B</t>
        </is>
      </c>
      <c r="C202" s="2" t="inlineStr">
        <is>
          <t>Evening</t>
        </is>
      </c>
      <c r="D202" s="2" t="n">
        <v>336</v>
      </c>
      <c r="E202" s="2" t="inlineStr">
        <is>
          <t>M09</t>
        </is>
      </c>
      <c r="F202" s="2" t="inlineStr">
        <is>
          <t>L2201</t>
        </is>
      </c>
      <c r="G202" s="2" t="n">
        <v>73</v>
      </c>
      <c r="H202" s="2" t="n">
        <v>21.7262</v>
      </c>
      <c r="I202" s="2" t="n">
        <v>167.14</v>
      </c>
      <c r="J202" s="2" t="n">
        <v>8.039999999999999</v>
      </c>
      <c r="K202" s="2" t="n">
        <v>114.8</v>
      </c>
      <c r="L202" s="2" t="inlineStr">
        <is>
          <t>Old</t>
        </is>
      </c>
      <c r="M202" s="2" t="n">
        <v>3304</v>
      </c>
      <c r="N202" s="2" t="inlineStr">
        <is>
          <t>Supplier Delta</t>
        </is>
      </c>
      <c r="O202" s="2" t="inlineStr">
        <is>
          <t>Grade A</t>
        </is>
      </c>
    </row>
    <row r="203">
      <c r="A203" s="2" t="inlineStr">
        <is>
          <t>B0202</t>
        </is>
      </c>
      <c r="B203" s="2" t="inlineStr">
        <is>
          <t>Line D</t>
        </is>
      </c>
      <c r="C203" s="2" t="inlineStr">
        <is>
          <t>Night</t>
        </is>
      </c>
      <c r="D203" s="2" t="n">
        <v>291</v>
      </c>
      <c r="E203" s="2" t="inlineStr">
        <is>
          <t>M01</t>
        </is>
      </c>
      <c r="F203" s="2" t="inlineStr">
        <is>
          <t>L2202</t>
        </is>
      </c>
      <c r="G203" s="2" t="n">
        <v>76</v>
      </c>
      <c r="H203" s="2" t="n">
        <v>26.1168</v>
      </c>
      <c r="I203" s="2" t="n">
        <v>172.35</v>
      </c>
      <c r="J203" s="2" t="n">
        <v>7.02</v>
      </c>
      <c r="K203" s="2" t="n">
        <v>116.26</v>
      </c>
      <c r="L203" s="2" t="inlineStr">
        <is>
          <t>Old</t>
        </is>
      </c>
      <c r="M203" s="2" t="n">
        <v>4401</v>
      </c>
      <c r="N203" s="2" t="inlineStr">
        <is>
          <t>Supplier Alpha</t>
        </is>
      </c>
      <c r="O203" s="2" t="inlineStr">
        <is>
          <t>Grade C</t>
        </is>
      </c>
    </row>
    <row r="204">
      <c r="A204" s="2" t="inlineStr">
        <is>
          <t>B0203</t>
        </is>
      </c>
      <c r="B204" s="2" t="inlineStr">
        <is>
          <t>Line A</t>
        </is>
      </c>
      <c r="C204" s="2" t="inlineStr">
        <is>
          <t>Afternoon</t>
        </is>
      </c>
      <c r="D204" s="2" t="n">
        <v>365</v>
      </c>
      <c r="E204" s="2" t="inlineStr">
        <is>
          <t>M05</t>
        </is>
      </c>
      <c r="F204" s="2" t="inlineStr">
        <is>
          <t>L2203</t>
        </is>
      </c>
      <c r="G204" s="2" t="n">
        <v>103</v>
      </c>
      <c r="H204" s="2" t="n">
        <v>28.2192</v>
      </c>
      <c r="I204" s="2" t="n">
        <v>162.92</v>
      </c>
      <c r="J204" s="2" t="n">
        <v>7.85</v>
      </c>
      <c r="K204" s="2" t="n">
        <v>86.45999999999999</v>
      </c>
      <c r="L204" s="2" t="inlineStr">
        <is>
          <t>New</t>
        </is>
      </c>
      <c r="M204" s="2" t="n">
        <v>2996</v>
      </c>
      <c r="N204" s="2" t="inlineStr">
        <is>
          <t>Supplier Delta</t>
        </is>
      </c>
      <c r="O204" s="2" t="inlineStr">
        <is>
          <t>Grade A</t>
        </is>
      </c>
    </row>
    <row r="205">
      <c r="A205" s="2" t="inlineStr">
        <is>
          <t>B0204</t>
        </is>
      </c>
      <c r="B205" s="2" t="inlineStr">
        <is>
          <t>Line A</t>
        </is>
      </c>
      <c r="C205" s="2" t="inlineStr">
        <is>
          <t>Night</t>
        </is>
      </c>
      <c r="D205" s="2" t="n">
        <v>132</v>
      </c>
      <c r="E205" s="2" t="inlineStr">
        <is>
          <t>M07</t>
        </is>
      </c>
      <c r="F205" s="2" t="inlineStr">
        <is>
          <t>L2204</t>
        </is>
      </c>
      <c r="G205" s="2" t="n">
        <v>34</v>
      </c>
      <c r="H205" s="2" t="n">
        <v>25.7576</v>
      </c>
      <c r="I205" s="2" t="n">
        <v>193.77</v>
      </c>
      <c r="J205" s="2" t="n">
        <v>7.27</v>
      </c>
      <c r="K205" s="2" t="n">
        <v>135.84</v>
      </c>
      <c r="L205" s="2" t="inlineStr">
        <is>
          <t>Middle-aged</t>
        </is>
      </c>
      <c r="M205" s="2" t="n">
        <v>365</v>
      </c>
      <c r="N205" s="2" t="inlineStr">
        <is>
          <t>Supplier Beta</t>
        </is>
      </c>
      <c r="O205" s="2" t="inlineStr">
        <is>
          <t>Grade B</t>
        </is>
      </c>
    </row>
    <row r="206">
      <c r="A206" s="2" t="inlineStr">
        <is>
          <t>B0205</t>
        </is>
      </c>
      <c r="B206" s="2" t="inlineStr">
        <is>
          <t>Line B</t>
        </is>
      </c>
      <c r="C206" s="2" t="inlineStr">
        <is>
          <t>Afternoon</t>
        </is>
      </c>
      <c r="D206" s="2" t="n">
        <v>392</v>
      </c>
      <c r="E206" s="2" t="inlineStr">
        <is>
          <t>M07</t>
        </is>
      </c>
      <c r="F206" s="2" t="inlineStr">
        <is>
          <t>L2205</t>
        </is>
      </c>
      <c r="G206" s="2" t="n">
        <v>75</v>
      </c>
      <c r="H206" s="2" t="n">
        <v>19.1327</v>
      </c>
      <c r="I206" s="2" t="n">
        <v>199.49</v>
      </c>
      <c r="J206" s="2" t="n">
        <v>7.33</v>
      </c>
      <c r="K206" s="2" t="n">
        <v>114.19</v>
      </c>
      <c r="L206" s="2" t="inlineStr">
        <is>
          <t>Middle-aged</t>
        </is>
      </c>
      <c r="M206" s="2" t="n">
        <v>365</v>
      </c>
      <c r="N206" s="2" t="inlineStr">
        <is>
          <t>Supplier Delta</t>
        </is>
      </c>
      <c r="O206" s="2" t="inlineStr">
        <is>
          <t>Grade B</t>
        </is>
      </c>
    </row>
    <row r="207">
      <c r="A207" s="2" t="inlineStr">
        <is>
          <t>B0206</t>
        </is>
      </c>
      <c r="B207" s="2" t="inlineStr">
        <is>
          <t>Line B</t>
        </is>
      </c>
      <c r="C207" s="2" t="inlineStr">
        <is>
          <t>Morning</t>
        </is>
      </c>
      <c r="D207" s="2" t="n">
        <v>494</v>
      </c>
      <c r="E207" s="2" t="inlineStr">
        <is>
          <t>M01</t>
        </is>
      </c>
      <c r="F207" s="2" t="inlineStr">
        <is>
          <t>L2206</t>
        </is>
      </c>
      <c r="G207" s="2" t="n">
        <v>98</v>
      </c>
      <c r="H207" s="2" t="n">
        <v>19.8381</v>
      </c>
      <c r="I207" s="2" t="n">
        <v>176.11</v>
      </c>
      <c r="J207" s="2" t="n">
        <v>7.03</v>
      </c>
      <c r="K207" s="2" t="n">
        <v>99.79000000000001</v>
      </c>
      <c r="L207" s="2" t="inlineStr">
        <is>
          <t>Old</t>
        </is>
      </c>
      <c r="M207" s="2" t="n">
        <v>4401</v>
      </c>
      <c r="N207" s="2" t="inlineStr">
        <is>
          <t>Supplier Alpha</t>
        </is>
      </c>
      <c r="O207" s="2" t="inlineStr">
        <is>
          <t>Grade A</t>
        </is>
      </c>
    </row>
    <row r="208">
      <c r="A208" s="2" t="inlineStr">
        <is>
          <t>B0207</t>
        </is>
      </c>
      <c r="B208" s="2" t="inlineStr">
        <is>
          <t>Line D</t>
        </is>
      </c>
      <c r="C208" s="2" t="inlineStr">
        <is>
          <t>Afternoon</t>
        </is>
      </c>
      <c r="D208" s="2" t="n">
        <v>303</v>
      </c>
      <c r="E208" s="2" t="inlineStr">
        <is>
          <t>M02</t>
        </is>
      </c>
      <c r="F208" s="2" t="inlineStr">
        <is>
          <t>L2207</t>
        </is>
      </c>
      <c r="G208" s="2" t="n">
        <v>57</v>
      </c>
      <c r="H208" s="2" t="n">
        <v>18.8119</v>
      </c>
      <c r="I208" s="2" t="n">
        <v>171.67</v>
      </c>
      <c r="J208" s="2" t="n">
        <v>7.89</v>
      </c>
      <c r="K208" s="2" t="n">
        <v>140.89</v>
      </c>
      <c r="L208" s="2" t="inlineStr">
        <is>
          <t>Middle-aged</t>
        </is>
      </c>
      <c r="M208" s="2" t="n">
        <v>2549</v>
      </c>
      <c r="N208" s="2" t="inlineStr">
        <is>
          <t>Supplier Gamma</t>
        </is>
      </c>
      <c r="O208" s="2" t="inlineStr">
        <is>
          <t>Grade A</t>
        </is>
      </c>
    </row>
    <row r="209">
      <c r="A209" s="2" t="inlineStr">
        <is>
          <t>B0208</t>
        </is>
      </c>
      <c r="B209" s="2" t="inlineStr">
        <is>
          <t>Line D</t>
        </is>
      </c>
      <c r="C209" s="2" t="inlineStr">
        <is>
          <t>Night</t>
        </is>
      </c>
      <c r="D209" s="2" t="n">
        <v>353</v>
      </c>
      <c r="E209" s="2" t="inlineStr">
        <is>
          <t>M08</t>
        </is>
      </c>
      <c r="F209" s="2" t="inlineStr">
        <is>
          <t>L2208</t>
        </is>
      </c>
      <c r="G209" s="2" t="n">
        <v>94</v>
      </c>
      <c r="H209" s="2" t="n">
        <v>26.6289</v>
      </c>
      <c r="I209" s="2" t="n">
        <v>181.14</v>
      </c>
      <c r="J209" s="2" t="n">
        <v>7.94</v>
      </c>
      <c r="K209" s="2" t="n">
        <v>128.99</v>
      </c>
      <c r="L209" s="2" t="inlineStr">
        <is>
          <t>Old</t>
        </is>
      </c>
      <c r="M209" s="2" t="n">
        <v>8796</v>
      </c>
      <c r="N209" s="2" t="inlineStr">
        <is>
          <t>Supplier Alpha</t>
        </is>
      </c>
      <c r="O209" s="2" t="inlineStr">
        <is>
          <t>Grade A</t>
        </is>
      </c>
    </row>
    <row r="210">
      <c r="A210" s="2" t="inlineStr">
        <is>
          <t>B0209</t>
        </is>
      </c>
      <c r="B210" s="2" t="inlineStr">
        <is>
          <t>Line C</t>
        </is>
      </c>
      <c r="C210" s="2" t="inlineStr">
        <is>
          <t>Night</t>
        </is>
      </c>
      <c r="D210" s="2" t="n">
        <v>180</v>
      </c>
      <c r="E210" s="2" t="inlineStr">
        <is>
          <t>M08</t>
        </is>
      </c>
      <c r="F210" s="2" t="inlineStr">
        <is>
          <t>L2209</t>
        </is>
      </c>
      <c r="G210" s="2" t="n">
        <v>51</v>
      </c>
      <c r="H210" s="2" t="n">
        <v>28.3333</v>
      </c>
      <c r="I210" s="2" t="n">
        <v>180.05</v>
      </c>
      <c r="J210" s="2" t="n">
        <v>8.59</v>
      </c>
      <c r="K210" s="2" t="n">
        <v>111.88</v>
      </c>
      <c r="L210" s="2" t="inlineStr">
        <is>
          <t>Old</t>
        </is>
      </c>
      <c r="M210" s="2" t="n">
        <v>8796</v>
      </c>
      <c r="N210" s="2" t="inlineStr">
        <is>
          <t>Supplier Beta</t>
        </is>
      </c>
      <c r="O210" s="2" t="inlineStr">
        <is>
          <t>Grade A</t>
        </is>
      </c>
    </row>
    <row r="211">
      <c r="A211" s="2" t="inlineStr">
        <is>
          <t>B0210</t>
        </is>
      </c>
      <c r="B211" s="2" t="inlineStr">
        <is>
          <t>Line A</t>
        </is>
      </c>
      <c r="C211" s="2" t="inlineStr">
        <is>
          <t>Evening</t>
        </is>
      </c>
      <c r="D211" s="2" t="n">
        <v>406</v>
      </c>
      <c r="E211" s="2" t="inlineStr">
        <is>
          <t>M05</t>
        </is>
      </c>
      <c r="F211" s="2" t="inlineStr">
        <is>
          <t>L2210</t>
        </is>
      </c>
      <c r="G211" s="2" t="n">
        <v>103</v>
      </c>
      <c r="H211" s="2" t="n">
        <v>25.3695</v>
      </c>
      <c r="I211" s="2" t="n">
        <v>191.38</v>
      </c>
      <c r="J211" s="2" t="n">
        <v>6.96</v>
      </c>
      <c r="K211" s="2" t="n">
        <v>111.65</v>
      </c>
      <c r="L211" s="2" t="inlineStr">
        <is>
          <t>New</t>
        </is>
      </c>
      <c r="M211" s="2" t="n">
        <v>2996</v>
      </c>
      <c r="N211" s="2" t="inlineStr">
        <is>
          <t>Supplier Alpha</t>
        </is>
      </c>
      <c r="O211" s="2" t="inlineStr">
        <is>
          <t>Grade A</t>
        </is>
      </c>
    </row>
    <row r="212">
      <c r="A212" s="2" t="inlineStr">
        <is>
          <t>B0211</t>
        </is>
      </c>
      <c r="B212" s="2" t="inlineStr">
        <is>
          <t>Line C</t>
        </is>
      </c>
      <c r="C212" s="2" t="inlineStr">
        <is>
          <t>Night</t>
        </is>
      </c>
      <c r="D212" s="2" t="n">
        <v>409</v>
      </c>
      <c r="E212" s="2" t="inlineStr">
        <is>
          <t>M08</t>
        </is>
      </c>
      <c r="F212" s="2" t="inlineStr">
        <is>
          <t>L2211</t>
        </is>
      </c>
      <c r="G212" s="2" t="n">
        <v>116</v>
      </c>
      <c r="H212" s="2" t="n">
        <v>28.3619</v>
      </c>
      <c r="I212" s="2" t="n">
        <v>184.37</v>
      </c>
      <c r="J212" s="2" t="n">
        <v>6.02</v>
      </c>
      <c r="K212" s="2" t="n">
        <v>122.78</v>
      </c>
      <c r="L212" s="2" t="inlineStr">
        <is>
          <t>Old</t>
        </is>
      </c>
      <c r="M212" s="2" t="n">
        <v>8796</v>
      </c>
      <c r="N212" s="2" t="inlineStr">
        <is>
          <t>Supplier Epsilon</t>
        </is>
      </c>
      <c r="O212" s="2" t="inlineStr">
        <is>
          <t>Grade B</t>
        </is>
      </c>
    </row>
    <row r="213">
      <c r="A213" s="2" t="inlineStr">
        <is>
          <t>B0212</t>
        </is>
      </c>
      <c r="B213" s="2" t="inlineStr">
        <is>
          <t>Line B</t>
        </is>
      </c>
      <c r="C213" s="2" t="inlineStr">
        <is>
          <t>Morning</t>
        </is>
      </c>
      <c r="D213" s="2" t="n">
        <v>263</v>
      </c>
      <c r="E213" s="2" t="inlineStr">
        <is>
          <t>M03</t>
        </is>
      </c>
      <c r="F213" s="2" t="inlineStr">
        <is>
          <t>L2212</t>
        </is>
      </c>
      <c r="G213" s="2" t="n">
        <v>60</v>
      </c>
      <c r="H213" s="2" t="n">
        <v>22.8137</v>
      </c>
      <c r="I213" s="2" t="n">
        <v>196.59</v>
      </c>
      <c r="J213" s="2" t="n">
        <v>8.6</v>
      </c>
      <c r="K213" s="2" t="n">
        <v>116.63</v>
      </c>
      <c r="L213" s="2" t="inlineStr">
        <is>
          <t>Middle-aged</t>
        </is>
      </c>
      <c r="M213" s="2" t="n">
        <v>2397</v>
      </c>
      <c r="N213" s="2" t="inlineStr">
        <is>
          <t>Supplier Alpha</t>
        </is>
      </c>
      <c r="O213" s="2" t="inlineStr">
        <is>
          <t>Grade C</t>
        </is>
      </c>
    </row>
    <row r="214">
      <c r="A214" s="2" t="inlineStr">
        <is>
          <t>B0213</t>
        </is>
      </c>
      <c r="B214" s="2" t="inlineStr">
        <is>
          <t>Line B</t>
        </is>
      </c>
      <c r="C214" s="2" t="inlineStr">
        <is>
          <t>Afternoon</t>
        </is>
      </c>
      <c r="D214" s="2" t="n">
        <v>489</v>
      </c>
      <c r="E214" s="2" t="inlineStr">
        <is>
          <t>M05</t>
        </is>
      </c>
      <c r="F214" s="2" t="inlineStr">
        <is>
          <t>L2213</t>
        </is>
      </c>
      <c r="G214" s="2" t="n">
        <v>114</v>
      </c>
      <c r="H214" s="2" t="n">
        <v>23.3129</v>
      </c>
      <c r="I214" s="2" t="n">
        <v>207.47</v>
      </c>
      <c r="J214" s="2" t="n">
        <v>5.86</v>
      </c>
      <c r="K214" s="2" t="n">
        <v>104.98</v>
      </c>
      <c r="L214" s="2" t="inlineStr">
        <is>
          <t>New</t>
        </is>
      </c>
      <c r="M214" s="2" t="n">
        <v>2996</v>
      </c>
      <c r="N214" s="2" t="inlineStr">
        <is>
          <t>Supplier Beta</t>
        </is>
      </c>
      <c r="O214" s="2" t="inlineStr">
        <is>
          <t>Grade A</t>
        </is>
      </c>
    </row>
    <row r="215">
      <c r="A215" s="2" t="inlineStr">
        <is>
          <t>B0214</t>
        </is>
      </c>
      <c r="B215" s="2" t="inlineStr">
        <is>
          <t>Line A</t>
        </is>
      </c>
      <c r="C215" s="2" t="inlineStr">
        <is>
          <t>Evening</t>
        </is>
      </c>
      <c r="D215" s="2" t="n">
        <v>311</v>
      </c>
      <c r="E215" s="2" t="inlineStr">
        <is>
          <t>M11</t>
        </is>
      </c>
      <c r="F215" s="2" t="inlineStr">
        <is>
          <t>L2214</t>
        </is>
      </c>
      <c r="G215" s="2" t="n">
        <v>86</v>
      </c>
      <c r="H215" s="2" t="n">
        <v>27.6527</v>
      </c>
      <c r="I215" s="2" t="n">
        <v>211.21</v>
      </c>
      <c r="J215" s="2" t="n">
        <v>7.78</v>
      </c>
      <c r="K215" s="2" t="n">
        <v>142.89</v>
      </c>
      <c r="L215" s="2" t="inlineStr">
        <is>
          <t>Middle-aged</t>
        </is>
      </c>
      <c r="M215" s="2" t="n">
        <v>5340</v>
      </c>
      <c r="N215" s="2" t="inlineStr">
        <is>
          <t>Supplier Epsilon</t>
        </is>
      </c>
      <c r="O215" s="2" t="inlineStr">
        <is>
          <t>Grade A</t>
        </is>
      </c>
    </row>
    <row r="216">
      <c r="A216" s="2" t="inlineStr">
        <is>
          <t>B0215</t>
        </is>
      </c>
      <c r="B216" s="2" t="inlineStr">
        <is>
          <t>Line D</t>
        </is>
      </c>
      <c r="C216" s="2" t="inlineStr">
        <is>
          <t>Morning</t>
        </is>
      </c>
      <c r="D216" s="2" t="n">
        <v>258</v>
      </c>
      <c r="E216" s="2" t="inlineStr">
        <is>
          <t>M09</t>
        </is>
      </c>
      <c r="F216" s="2" t="inlineStr">
        <is>
          <t>L2215</t>
        </is>
      </c>
      <c r="G216" s="2" t="n">
        <v>59</v>
      </c>
      <c r="H216" s="2" t="n">
        <v>22.8682</v>
      </c>
      <c r="I216" s="2" t="n">
        <v>172.5</v>
      </c>
      <c r="J216" s="2" t="n">
        <v>6.9</v>
      </c>
      <c r="K216" s="2" t="n">
        <v>123.23</v>
      </c>
      <c r="L216" s="2" t="inlineStr">
        <is>
          <t>Old</t>
        </is>
      </c>
      <c r="M216" s="2" t="n">
        <v>3304</v>
      </c>
      <c r="N216" s="2" t="inlineStr">
        <is>
          <t>Supplier Alpha</t>
        </is>
      </c>
      <c r="O216" s="2" t="inlineStr">
        <is>
          <t>Grade A</t>
        </is>
      </c>
    </row>
    <row r="217">
      <c r="A217" s="2" t="inlineStr">
        <is>
          <t>B0216</t>
        </is>
      </c>
      <c r="B217" s="2" t="inlineStr">
        <is>
          <t>Line B</t>
        </is>
      </c>
      <c r="C217" s="2" t="inlineStr">
        <is>
          <t>Afternoon</t>
        </is>
      </c>
      <c r="D217" s="2" t="n">
        <v>487</v>
      </c>
      <c r="E217" s="2" t="inlineStr">
        <is>
          <t>M06</t>
        </is>
      </c>
      <c r="F217" s="2" t="inlineStr">
        <is>
          <t>L2216</t>
        </is>
      </c>
      <c r="G217" s="2" t="n">
        <v>116</v>
      </c>
      <c r="H217" s="2" t="n">
        <v>23.8193</v>
      </c>
      <c r="I217" s="2" t="n">
        <v>164.62</v>
      </c>
      <c r="J217" s="2" t="n">
        <v>7.54</v>
      </c>
      <c r="K217" s="2" t="n">
        <v>111.04</v>
      </c>
      <c r="L217" s="2" t="inlineStr">
        <is>
          <t>New</t>
        </is>
      </c>
      <c r="M217" s="2" t="n">
        <v>1294</v>
      </c>
      <c r="N217" s="2" t="inlineStr">
        <is>
          <t>Supplier Beta</t>
        </is>
      </c>
      <c r="O217" s="2" t="inlineStr">
        <is>
          <t>Grade B</t>
        </is>
      </c>
    </row>
    <row r="218">
      <c r="A218" s="2" t="inlineStr">
        <is>
          <t>B0217</t>
        </is>
      </c>
      <c r="B218" s="2" t="inlineStr">
        <is>
          <t>Line C</t>
        </is>
      </c>
      <c r="C218" s="2" t="inlineStr">
        <is>
          <t>Afternoon</t>
        </is>
      </c>
      <c r="D218" s="2" t="n">
        <v>399</v>
      </c>
      <c r="E218" s="2" t="inlineStr">
        <is>
          <t>M05</t>
        </is>
      </c>
      <c r="F218" s="2" t="inlineStr">
        <is>
          <t>L2217</t>
        </is>
      </c>
      <c r="G218" s="2" t="n">
        <v>94</v>
      </c>
      <c r="H218" s="2" t="n">
        <v>23.5589</v>
      </c>
      <c r="I218" s="2" t="n">
        <v>183.33</v>
      </c>
      <c r="J218" s="2" t="n">
        <v>7.66</v>
      </c>
      <c r="K218" s="2" t="n">
        <v>111.29</v>
      </c>
      <c r="L218" s="2" t="inlineStr">
        <is>
          <t>New</t>
        </is>
      </c>
      <c r="M218" s="2" t="n">
        <v>2996</v>
      </c>
      <c r="N218" s="2" t="inlineStr">
        <is>
          <t>Supplier Epsilon</t>
        </is>
      </c>
      <c r="O218" s="2" t="inlineStr">
        <is>
          <t>Grade B</t>
        </is>
      </c>
    </row>
    <row r="219">
      <c r="A219" s="2" t="inlineStr">
        <is>
          <t>B0218</t>
        </is>
      </c>
      <c r="B219" s="2" t="inlineStr">
        <is>
          <t>Line A</t>
        </is>
      </c>
      <c r="C219" s="2" t="inlineStr">
        <is>
          <t>Night</t>
        </is>
      </c>
      <c r="D219" s="2" t="n">
        <v>411</v>
      </c>
      <c r="E219" s="2" t="inlineStr">
        <is>
          <t>M01</t>
        </is>
      </c>
      <c r="F219" s="2" t="inlineStr">
        <is>
          <t>L2218</t>
        </is>
      </c>
      <c r="G219" s="2" t="n">
        <v>101</v>
      </c>
      <c r="H219" s="2" t="n">
        <v>24.5742</v>
      </c>
      <c r="I219" s="2" t="n">
        <v>178.02</v>
      </c>
      <c r="J219" s="2" t="n">
        <v>8.369999999999999</v>
      </c>
      <c r="K219" s="2" t="n">
        <v>110.63</v>
      </c>
      <c r="L219" s="2" t="inlineStr">
        <is>
          <t>Old</t>
        </is>
      </c>
      <c r="M219" s="2" t="n">
        <v>4401</v>
      </c>
      <c r="N219" s="2" t="inlineStr">
        <is>
          <t>Supplier Delta</t>
        </is>
      </c>
      <c r="O219" s="2" t="inlineStr">
        <is>
          <t>Grade B</t>
        </is>
      </c>
    </row>
    <row r="220">
      <c r="A220" s="2" t="inlineStr">
        <is>
          <t>B0219</t>
        </is>
      </c>
      <c r="B220" s="2" t="inlineStr">
        <is>
          <t>Line D</t>
        </is>
      </c>
      <c r="C220" s="2" t="inlineStr">
        <is>
          <t>Morning</t>
        </is>
      </c>
      <c r="D220" s="2" t="n">
        <v>226</v>
      </c>
      <c r="E220" s="2" t="inlineStr">
        <is>
          <t>M06</t>
        </is>
      </c>
      <c r="F220" s="2" t="inlineStr">
        <is>
          <t>L2219</t>
        </is>
      </c>
      <c r="G220" s="2" t="n">
        <v>51</v>
      </c>
      <c r="H220" s="2" t="n">
        <v>22.5664</v>
      </c>
      <c r="I220" s="2" t="n">
        <v>192.82</v>
      </c>
      <c r="J220" s="2" t="n">
        <v>7.66</v>
      </c>
      <c r="K220" s="2" t="n">
        <v>129.51</v>
      </c>
      <c r="L220" s="2" t="inlineStr">
        <is>
          <t>New</t>
        </is>
      </c>
      <c r="M220" s="2" t="n">
        <v>1294</v>
      </c>
      <c r="N220" s="2" t="inlineStr">
        <is>
          <t>Supplier Beta</t>
        </is>
      </c>
      <c r="O220" s="2" t="inlineStr">
        <is>
          <t>Grade C</t>
        </is>
      </c>
    </row>
    <row r="221">
      <c r="A221" s="2" t="inlineStr">
        <is>
          <t>B0220</t>
        </is>
      </c>
      <c r="B221" s="2" t="inlineStr">
        <is>
          <t>Line A</t>
        </is>
      </c>
      <c r="C221" s="2" t="inlineStr">
        <is>
          <t>Night</t>
        </is>
      </c>
      <c r="D221" s="2" t="n">
        <v>370</v>
      </c>
      <c r="E221" s="2" t="inlineStr">
        <is>
          <t>M09</t>
        </is>
      </c>
      <c r="F221" s="2" t="inlineStr">
        <is>
          <t>L2220</t>
        </is>
      </c>
      <c r="G221" s="2" t="n">
        <v>100</v>
      </c>
      <c r="H221" s="2" t="n">
        <v>27.027</v>
      </c>
      <c r="I221" s="2" t="n">
        <v>164.97</v>
      </c>
      <c r="J221" s="2" t="n">
        <v>7.78</v>
      </c>
      <c r="K221" s="2" t="n">
        <v>137.98</v>
      </c>
      <c r="L221" s="2" t="inlineStr">
        <is>
          <t>Old</t>
        </is>
      </c>
      <c r="M221" s="2" t="n">
        <v>3304</v>
      </c>
      <c r="N221" s="2" t="inlineStr">
        <is>
          <t>Supplier Epsilon</t>
        </is>
      </c>
      <c r="O221" s="2" t="inlineStr">
        <is>
          <t>Grade B</t>
        </is>
      </c>
    </row>
    <row r="222">
      <c r="A222" s="2" t="inlineStr">
        <is>
          <t>B0221</t>
        </is>
      </c>
      <c r="B222" s="2" t="inlineStr">
        <is>
          <t>Line A</t>
        </is>
      </c>
      <c r="C222" s="2" t="inlineStr">
        <is>
          <t>Night</t>
        </is>
      </c>
      <c r="D222" s="2" t="n">
        <v>172</v>
      </c>
      <c r="E222" s="2" t="inlineStr">
        <is>
          <t>M03</t>
        </is>
      </c>
      <c r="F222" s="2" t="inlineStr">
        <is>
          <t>L2221</t>
        </is>
      </c>
      <c r="G222" s="2" t="n">
        <v>44</v>
      </c>
      <c r="H222" s="2" t="n">
        <v>25.5814</v>
      </c>
      <c r="I222" s="2" t="n">
        <v>162.23</v>
      </c>
      <c r="J222" s="2" t="n">
        <v>6.94</v>
      </c>
      <c r="K222" s="2" t="n">
        <v>119.53</v>
      </c>
      <c r="L222" s="2" t="inlineStr">
        <is>
          <t>Middle-aged</t>
        </is>
      </c>
      <c r="M222" s="2" t="n">
        <v>2397</v>
      </c>
      <c r="N222" s="2" t="inlineStr">
        <is>
          <t>Supplier Gamma</t>
        </is>
      </c>
      <c r="O222" s="2" t="inlineStr">
        <is>
          <t>Grade C</t>
        </is>
      </c>
    </row>
    <row r="223">
      <c r="A223" s="2" t="inlineStr">
        <is>
          <t>B0222</t>
        </is>
      </c>
      <c r="B223" s="2" t="inlineStr">
        <is>
          <t>Line C</t>
        </is>
      </c>
      <c r="C223" s="2" t="inlineStr">
        <is>
          <t>Afternoon</t>
        </is>
      </c>
      <c r="D223" s="2" t="n">
        <v>230</v>
      </c>
      <c r="E223" s="2" t="inlineStr">
        <is>
          <t>M04</t>
        </is>
      </c>
      <c r="F223" s="2" t="inlineStr">
        <is>
          <t>L2222</t>
        </is>
      </c>
      <c r="G223" s="2" t="n">
        <v>56</v>
      </c>
      <c r="H223" s="2" t="n">
        <v>24.3478</v>
      </c>
      <c r="I223" s="2" t="n">
        <v>177.16</v>
      </c>
      <c r="J223" s="2" t="n">
        <v>8.050000000000001</v>
      </c>
      <c r="K223" s="2" t="n">
        <v>117.33</v>
      </c>
      <c r="L223" s="2" t="inlineStr">
        <is>
          <t>Middle-aged</t>
        </is>
      </c>
      <c r="M223" s="2" t="n">
        <v>3097</v>
      </c>
      <c r="N223" s="2" t="inlineStr">
        <is>
          <t>Supplier Alpha</t>
        </is>
      </c>
      <c r="O223" s="2" t="inlineStr">
        <is>
          <t>Grade B</t>
        </is>
      </c>
    </row>
    <row r="224">
      <c r="A224" s="2" t="inlineStr">
        <is>
          <t>B0223</t>
        </is>
      </c>
      <c r="B224" s="2" t="inlineStr">
        <is>
          <t>Line A</t>
        </is>
      </c>
      <c r="C224" s="2" t="inlineStr">
        <is>
          <t>Night</t>
        </is>
      </c>
      <c r="D224" s="2" t="n">
        <v>150</v>
      </c>
      <c r="E224" s="2" t="inlineStr">
        <is>
          <t>M04</t>
        </is>
      </c>
      <c r="F224" s="2" t="inlineStr">
        <is>
          <t>L2223</t>
        </is>
      </c>
      <c r="G224" s="2" t="n">
        <v>42</v>
      </c>
      <c r="H224" s="2" t="n">
        <v>28</v>
      </c>
      <c r="I224" s="2" t="n">
        <v>197.59</v>
      </c>
      <c r="J224" s="2" t="n">
        <v>8.050000000000001</v>
      </c>
      <c r="K224" s="2" t="n">
        <v>119.75</v>
      </c>
      <c r="L224" s="2" t="inlineStr">
        <is>
          <t>Middle-aged</t>
        </is>
      </c>
      <c r="M224" s="2" t="n">
        <v>3097</v>
      </c>
      <c r="N224" s="2" t="inlineStr">
        <is>
          <t>Supplier Gamma</t>
        </is>
      </c>
      <c r="O224" s="2" t="inlineStr">
        <is>
          <t>Grade A</t>
        </is>
      </c>
    </row>
    <row r="225">
      <c r="A225" s="2" t="inlineStr">
        <is>
          <t>B0224</t>
        </is>
      </c>
      <c r="B225" s="2" t="inlineStr">
        <is>
          <t>Line B</t>
        </is>
      </c>
      <c r="C225" s="2" t="inlineStr">
        <is>
          <t>Morning</t>
        </is>
      </c>
      <c r="D225" s="2" t="n">
        <v>388</v>
      </c>
      <c r="E225" s="2" t="inlineStr">
        <is>
          <t>M03</t>
        </is>
      </c>
      <c r="F225" s="2" t="inlineStr">
        <is>
          <t>L2224</t>
        </is>
      </c>
      <c r="G225" s="2" t="n">
        <v>76</v>
      </c>
      <c r="H225" s="2" t="n">
        <v>19.5876</v>
      </c>
      <c r="I225" s="2" t="n">
        <v>188.07</v>
      </c>
      <c r="J225" s="2" t="n">
        <v>7.89</v>
      </c>
      <c r="K225" s="2" t="n">
        <v>121.06</v>
      </c>
      <c r="L225" s="2" t="inlineStr">
        <is>
          <t>Middle-aged</t>
        </is>
      </c>
      <c r="M225" s="2" t="n">
        <v>2397</v>
      </c>
      <c r="N225" s="2" t="inlineStr">
        <is>
          <t>Supplier Gamma</t>
        </is>
      </c>
      <c r="O225" s="2" t="inlineStr">
        <is>
          <t>Grade C</t>
        </is>
      </c>
    </row>
    <row r="226">
      <c r="A226" s="2" t="inlineStr">
        <is>
          <t>B0225</t>
        </is>
      </c>
      <c r="B226" s="2" t="inlineStr">
        <is>
          <t>Line C</t>
        </is>
      </c>
      <c r="C226" s="2" t="inlineStr">
        <is>
          <t>Evening</t>
        </is>
      </c>
      <c r="D226" s="2" t="n">
        <v>431</v>
      </c>
      <c r="E226" s="2" t="inlineStr">
        <is>
          <t>M10</t>
        </is>
      </c>
      <c r="F226" s="2" t="inlineStr">
        <is>
          <t>L2225</t>
        </is>
      </c>
      <c r="G226" s="2" t="n">
        <v>123</v>
      </c>
      <c r="H226" s="2" t="n">
        <v>28.5383</v>
      </c>
      <c r="I226" s="2" t="n">
        <v>190.81</v>
      </c>
      <c r="J226" s="2" t="n">
        <v>8.06</v>
      </c>
      <c r="K226" s="2" t="n">
        <v>106.86</v>
      </c>
      <c r="L226" s="2" t="inlineStr">
        <is>
          <t>Middle-aged</t>
        </is>
      </c>
      <c r="M226" s="2" t="n">
        <v>8589</v>
      </c>
      <c r="N226" s="2" t="inlineStr">
        <is>
          <t>Supplier Epsilon</t>
        </is>
      </c>
      <c r="O226" s="2" t="inlineStr">
        <is>
          <t>Grade A</t>
        </is>
      </c>
    </row>
    <row r="227">
      <c r="A227" s="2" t="inlineStr">
        <is>
          <t>B0226</t>
        </is>
      </c>
      <c r="B227" s="2" t="inlineStr">
        <is>
          <t>Line B</t>
        </is>
      </c>
      <c r="C227" s="2" t="inlineStr">
        <is>
          <t>Evening</t>
        </is>
      </c>
      <c r="D227" s="2" t="n">
        <v>352</v>
      </c>
      <c r="E227" s="2" t="inlineStr">
        <is>
          <t>M02</t>
        </is>
      </c>
      <c r="F227" s="2" t="inlineStr">
        <is>
          <t>L2226</t>
        </is>
      </c>
      <c r="G227" s="2" t="n">
        <v>82</v>
      </c>
      <c r="H227" s="2" t="n">
        <v>23.2955</v>
      </c>
      <c r="I227" s="2" t="n">
        <v>184.85</v>
      </c>
      <c r="J227" s="2" t="n">
        <v>8.42</v>
      </c>
      <c r="K227" s="2" t="n">
        <v>101.78</v>
      </c>
      <c r="L227" s="2" t="inlineStr">
        <is>
          <t>Middle-aged</t>
        </is>
      </c>
      <c r="M227" s="2" t="n">
        <v>2549</v>
      </c>
      <c r="N227" s="2" t="inlineStr">
        <is>
          <t>Supplier Beta</t>
        </is>
      </c>
      <c r="O227" s="2" t="inlineStr">
        <is>
          <t>Grade C</t>
        </is>
      </c>
    </row>
    <row r="228">
      <c r="A228" s="2" t="inlineStr">
        <is>
          <t>B0227</t>
        </is>
      </c>
      <c r="B228" s="2" t="inlineStr">
        <is>
          <t>Line D</t>
        </is>
      </c>
      <c r="C228" s="2" t="inlineStr">
        <is>
          <t>Night</t>
        </is>
      </c>
      <c r="D228" s="2" t="n">
        <v>348</v>
      </c>
      <c r="E228" s="2" t="inlineStr">
        <is>
          <t>M09</t>
        </is>
      </c>
      <c r="F228" s="2" t="inlineStr">
        <is>
          <t>L2227</t>
        </is>
      </c>
      <c r="G228" s="2" t="n">
        <v>65</v>
      </c>
      <c r="H228" s="2" t="n">
        <v>18.6782</v>
      </c>
      <c r="I228" s="2" t="n">
        <v>176.02</v>
      </c>
      <c r="J228" s="2" t="n">
        <v>7.1</v>
      </c>
      <c r="K228" s="2" t="n">
        <v>128.22</v>
      </c>
      <c r="L228" s="2" t="inlineStr">
        <is>
          <t>Old</t>
        </is>
      </c>
      <c r="M228" s="2" t="n">
        <v>3304</v>
      </c>
      <c r="N228" s="2" t="inlineStr">
        <is>
          <t>Supplier Epsilon</t>
        </is>
      </c>
      <c r="O228" s="2" t="inlineStr">
        <is>
          <t>Grade C</t>
        </is>
      </c>
    </row>
    <row r="229">
      <c r="A229" s="2" t="inlineStr">
        <is>
          <t>B0228</t>
        </is>
      </c>
      <c r="B229" s="2" t="inlineStr">
        <is>
          <t>Line C</t>
        </is>
      </c>
      <c r="C229" s="2" t="inlineStr">
        <is>
          <t>Morning</t>
        </is>
      </c>
      <c r="D229" s="2" t="n">
        <v>121</v>
      </c>
      <c r="E229" s="2" t="inlineStr">
        <is>
          <t>M11</t>
        </is>
      </c>
      <c r="F229" s="2" t="inlineStr">
        <is>
          <t>L2228</t>
        </is>
      </c>
      <c r="G229" s="2" t="n">
        <v>39</v>
      </c>
      <c r="H229" s="2" t="n">
        <v>32.2314</v>
      </c>
      <c r="I229" s="2" t="n">
        <v>188.85</v>
      </c>
      <c r="J229" s="2" t="n">
        <v>6.64</v>
      </c>
      <c r="K229" s="2" t="n">
        <v>108.75</v>
      </c>
      <c r="L229" s="2" t="inlineStr">
        <is>
          <t>Middle-aged</t>
        </is>
      </c>
      <c r="M229" s="2" t="n">
        <v>5340</v>
      </c>
      <c r="N229" s="2" t="inlineStr">
        <is>
          <t>Supplier Epsilon</t>
        </is>
      </c>
      <c r="O229" s="2" t="inlineStr">
        <is>
          <t>Grade C</t>
        </is>
      </c>
    </row>
    <row r="230">
      <c r="A230" s="2" t="inlineStr">
        <is>
          <t>B0229</t>
        </is>
      </c>
      <c r="B230" s="2" t="inlineStr">
        <is>
          <t>Line C</t>
        </is>
      </c>
      <c r="C230" s="2" t="inlineStr">
        <is>
          <t>Afternoon</t>
        </is>
      </c>
      <c r="D230" s="2" t="n">
        <v>344</v>
      </c>
      <c r="E230" s="2" t="inlineStr">
        <is>
          <t>M09</t>
        </is>
      </c>
      <c r="F230" s="2" t="inlineStr">
        <is>
          <t>L2229</t>
        </is>
      </c>
      <c r="G230" s="2" t="n">
        <v>105</v>
      </c>
      <c r="H230" s="2" t="n">
        <v>30.5233</v>
      </c>
      <c r="I230" s="2" t="n">
        <v>177.35</v>
      </c>
      <c r="J230" s="2" t="n">
        <v>7.48</v>
      </c>
      <c r="K230" s="2" t="n">
        <v>114.14</v>
      </c>
      <c r="L230" s="2" t="inlineStr">
        <is>
          <t>Old</t>
        </is>
      </c>
      <c r="M230" s="2" t="n">
        <v>3304</v>
      </c>
      <c r="N230" s="2" t="inlineStr">
        <is>
          <t>Supplier Gamma</t>
        </is>
      </c>
      <c r="O230" s="2" t="inlineStr">
        <is>
          <t>Grade C</t>
        </is>
      </c>
    </row>
    <row r="231">
      <c r="A231" s="2" t="inlineStr">
        <is>
          <t>B0230</t>
        </is>
      </c>
      <c r="B231" s="2" t="inlineStr">
        <is>
          <t>Line D</t>
        </is>
      </c>
      <c r="C231" s="2" t="inlineStr">
        <is>
          <t>Evening</t>
        </is>
      </c>
      <c r="D231" s="2" t="n">
        <v>418</v>
      </c>
      <c r="E231" s="2" t="inlineStr">
        <is>
          <t>M11</t>
        </is>
      </c>
      <c r="F231" s="2" t="inlineStr">
        <is>
          <t>L2230</t>
        </is>
      </c>
      <c r="G231" s="2" t="n">
        <v>101</v>
      </c>
      <c r="H231" s="2" t="n">
        <v>24.1627</v>
      </c>
      <c r="I231" s="2" t="n">
        <v>187.07</v>
      </c>
      <c r="J231" s="2" t="n">
        <v>8.140000000000001</v>
      </c>
      <c r="K231" s="2" t="n">
        <v>130.32</v>
      </c>
      <c r="L231" s="2" t="inlineStr">
        <is>
          <t>Middle-aged</t>
        </is>
      </c>
      <c r="M231" s="2" t="n">
        <v>5340</v>
      </c>
      <c r="N231" s="2" t="inlineStr">
        <is>
          <t>Supplier Beta</t>
        </is>
      </c>
      <c r="O231" s="2" t="inlineStr">
        <is>
          <t>Grade A</t>
        </is>
      </c>
    </row>
    <row r="232">
      <c r="A232" s="2" t="inlineStr">
        <is>
          <t>B0231</t>
        </is>
      </c>
      <c r="B232" s="2" t="inlineStr">
        <is>
          <t>Line A</t>
        </is>
      </c>
      <c r="C232" s="2" t="inlineStr">
        <is>
          <t>Afternoon</t>
        </is>
      </c>
      <c r="D232" s="2" t="n">
        <v>179</v>
      </c>
      <c r="E232" s="2" t="inlineStr">
        <is>
          <t>M06</t>
        </is>
      </c>
      <c r="F232" s="2" t="inlineStr">
        <is>
          <t>L2231</t>
        </is>
      </c>
      <c r="G232" s="2" t="n">
        <v>54</v>
      </c>
      <c r="H232" s="2" t="n">
        <v>30.1676</v>
      </c>
      <c r="I232" s="2" t="n">
        <v>206.31</v>
      </c>
      <c r="J232" s="2" t="n">
        <v>6.42</v>
      </c>
      <c r="K232" s="2" t="n">
        <v>124.86</v>
      </c>
      <c r="L232" s="2" t="inlineStr">
        <is>
          <t>New</t>
        </is>
      </c>
      <c r="M232" s="2" t="n">
        <v>1294</v>
      </c>
      <c r="N232" s="2" t="inlineStr">
        <is>
          <t>Supplier Gamma</t>
        </is>
      </c>
      <c r="O232" s="2" t="inlineStr">
        <is>
          <t>Grade B</t>
        </is>
      </c>
    </row>
    <row r="233">
      <c r="A233" s="2" t="inlineStr">
        <is>
          <t>B0232</t>
        </is>
      </c>
      <c r="B233" s="2" t="inlineStr">
        <is>
          <t>Line D</t>
        </is>
      </c>
      <c r="C233" s="2" t="inlineStr">
        <is>
          <t>Morning</t>
        </is>
      </c>
      <c r="D233" s="2" t="n">
        <v>107</v>
      </c>
      <c r="E233" s="2" t="inlineStr">
        <is>
          <t>M05</t>
        </is>
      </c>
      <c r="F233" s="2" t="inlineStr">
        <is>
          <t>L2232</t>
        </is>
      </c>
      <c r="G233" s="2" t="n">
        <v>21</v>
      </c>
      <c r="H233" s="2" t="n">
        <v>19.6262</v>
      </c>
      <c r="I233" s="2" t="n">
        <v>185.73</v>
      </c>
      <c r="J233" s="2" t="n">
        <v>7.54</v>
      </c>
      <c r="K233" s="2" t="n">
        <v>114.49</v>
      </c>
      <c r="L233" s="2" t="inlineStr">
        <is>
          <t>New</t>
        </is>
      </c>
      <c r="M233" s="2" t="n">
        <v>2996</v>
      </c>
      <c r="N233" s="2" t="inlineStr">
        <is>
          <t>Supplier Epsilon</t>
        </is>
      </c>
      <c r="O233" s="2" t="inlineStr">
        <is>
          <t>Grade B</t>
        </is>
      </c>
    </row>
    <row r="234">
      <c r="A234" s="2" t="inlineStr">
        <is>
          <t>B0233</t>
        </is>
      </c>
      <c r="B234" s="2" t="inlineStr">
        <is>
          <t>Line C</t>
        </is>
      </c>
      <c r="C234" s="2" t="inlineStr">
        <is>
          <t>Evening</t>
        </is>
      </c>
      <c r="D234" s="2" t="n">
        <v>215</v>
      </c>
      <c r="E234" s="2" t="inlineStr">
        <is>
          <t>M10</t>
        </is>
      </c>
      <c r="F234" s="2" t="inlineStr">
        <is>
          <t>L2233</t>
        </is>
      </c>
      <c r="G234" s="2" t="n">
        <v>69</v>
      </c>
      <c r="H234" s="2" t="n">
        <v>32.093</v>
      </c>
      <c r="I234" s="2" t="n">
        <v>160.11</v>
      </c>
      <c r="J234" s="2" t="n">
        <v>6.58</v>
      </c>
      <c r="K234" s="2" t="n">
        <v>111.97</v>
      </c>
      <c r="L234" s="2" t="inlineStr">
        <is>
          <t>Middle-aged</t>
        </is>
      </c>
      <c r="M234" s="2" t="n">
        <v>8589</v>
      </c>
      <c r="N234" s="2" t="inlineStr">
        <is>
          <t>Supplier Delta</t>
        </is>
      </c>
      <c r="O234" s="2" t="inlineStr">
        <is>
          <t>Grade A</t>
        </is>
      </c>
    </row>
    <row r="235">
      <c r="A235" s="2" t="inlineStr">
        <is>
          <t>B0234</t>
        </is>
      </c>
      <c r="B235" s="2" t="inlineStr">
        <is>
          <t>Line D</t>
        </is>
      </c>
      <c r="C235" s="2" t="inlineStr">
        <is>
          <t>Morning</t>
        </is>
      </c>
      <c r="D235" s="2" t="n">
        <v>344</v>
      </c>
      <c r="E235" s="2" t="inlineStr">
        <is>
          <t>M06</t>
        </is>
      </c>
      <c r="F235" s="2" t="inlineStr">
        <is>
          <t>L2234</t>
        </is>
      </c>
      <c r="G235" s="2" t="n">
        <v>89</v>
      </c>
      <c r="H235" s="2" t="n">
        <v>25.8721</v>
      </c>
      <c r="I235" s="2" t="n">
        <v>185.06</v>
      </c>
      <c r="J235" s="2" t="n">
        <v>6.29</v>
      </c>
      <c r="K235" s="2" t="n">
        <v>153.32</v>
      </c>
      <c r="L235" s="2" t="inlineStr">
        <is>
          <t>New</t>
        </is>
      </c>
      <c r="M235" s="2" t="n">
        <v>1294</v>
      </c>
      <c r="N235" s="2" t="inlineStr">
        <is>
          <t>Supplier Epsilon</t>
        </is>
      </c>
      <c r="O235" s="2" t="inlineStr">
        <is>
          <t>Grade C</t>
        </is>
      </c>
    </row>
    <row r="236">
      <c r="A236" s="2" t="inlineStr">
        <is>
          <t>B0235</t>
        </is>
      </c>
      <c r="B236" s="2" t="inlineStr">
        <is>
          <t>Line A</t>
        </is>
      </c>
      <c r="C236" s="2" t="inlineStr">
        <is>
          <t>Morning</t>
        </is>
      </c>
      <c r="D236" s="2" t="n">
        <v>394</v>
      </c>
      <c r="E236" s="2" t="inlineStr">
        <is>
          <t>M03</t>
        </is>
      </c>
      <c r="F236" s="2" t="inlineStr">
        <is>
          <t>L2235</t>
        </is>
      </c>
      <c r="G236" s="2" t="n">
        <v>101</v>
      </c>
      <c r="H236" s="2" t="n">
        <v>25.6345</v>
      </c>
      <c r="I236" s="2" t="n">
        <v>183.44</v>
      </c>
      <c r="J236" s="2" t="n">
        <v>6.83</v>
      </c>
      <c r="K236" s="2" t="n">
        <v>115.26</v>
      </c>
      <c r="L236" s="2" t="inlineStr">
        <is>
          <t>Middle-aged</t>
        </is>
      </c>
      <c r="M236" s="2" t="n">
        <v>2397</v>
      </c>
      <c r="N236" s="2" t="inlineStr">
        <is>
          <t>Supplier Alpha</t>
        </is>
      </c>
      <c r="O236" s="2" t="inlineStr">
        <is>
          <t>Grade B</t>
        </is>
      </c>
    </row>
    <row r="237">
      <c r="A237" s="2" t="inlineStr">
        <is>
          <t>B0236</t>
        </is>
      </c>
      <c r="B237" s="2" t="inlineStr">
        <is>
          <t>Line C</t>
        </is>
      </c>
      <c r="C237" s="2" t="inlineStr">
        <is>
          <t>Evening</t>
        </is>
      </c>
      <c r="D237" s="2" t="n">
        <v>361</v>
      </c>
      <c r="E237" s="2" t="inlineStr">
        <is>
          <t>M05</t>
        </is>
      </c>
      <c r="F237" s="2" t="inlineStr">
        <is>
          <t>L2236</t>
        </is>
      </c>
      <c r="G237" s="2" t="n">
        <v>101</v>
      </c>
      <c r="H237" s="2" t="n">
        <v>27.9778</v>
      </c>
      <c r="I237" s="2" t="n">
        <v>199.81</v>
      </c>
      <c r="J237" s="2" t="n">
        <v>8.119999999999999</v>
      </c>
      <c r="K237" s="2" t="n">
        <v>118.19</v>
      </c>
      <c r="L237" s="2" t="inlineStr">
        <is>
          <t>New</t>
        </is>
      </c>
      <c r="M237" s="2" t="n">
        <v>2996</v>
      </c>
      <c r="N237" s="2" t="inlineStr">
        <is>
          <t>Supplier Epsilon</t>
        </is>
      </c>
      <c r="O237" s="2" t="inlineStr">
        <is>
          <t>Grade A</t>
        </is>
      </c>
    </row>
    <row r="238">
      <c r="A238" s="2" t="inlineStr">
        <is>
          <t>B0237</t>
        </is>
      </c>
      <c r="B238" s="2" t="inlineStr">
        <is>
          <t>Line A</t>
        </is>
      </c>
      <c r="C238" s="2" t="inlineStr">
        <is>
          <t>Morning</t>
        </is>
      </c>
      <c r="D238" s="2" t="n">
        <v>351</v>
      </c>
      <c r="E238" s="2" t="inlineStr">
        <is>
          <t>M06</t>
        </is>
      </c>
      <c r="F238" s="2" t="inlineStr">
        <is>
          <t>L2237</t>
        </is>
      </c>
      <c r="G238" s="2" t="n">
        <v>89</v>
      </c>
      <c r="H238" s="2" t="n">
        <v>25.3561</v>
      </c>
      <c r="I238" s="2" t="n">
        <v>198.86</v>
      </c>
      <c r="J238" s="2" t="n">
        <v>7.52</v>
      </c>
      <c r="K238" s="2" t="n">
        <v>119.61</v>
      </c>
      <c r="L238" s="2" t="inlineStr">
        <is>
          <t>New</t>
        </is>
      </c>
      <c r="M238" s="2" t="n">
        <v>1294</v>
      </c>
      <c r="N238" s="2" t="inlineStr">
        <is>
          <t>Supplier Epsilon</t>
        </is>
      </c>
      <c r="O238" s="2" t="inlineStr">
        <is>
          <t>Grade A</t>
        </is>
      </c>
    </row>
    <row r="239">
      <c r="A239" s="2" t="inlineStr">
        <is>
          <t>B0238</t>
        </is>
      </c>
      <c r="B239" s="2" t="inlineStr">
        <is>
          <t>Line B</t>
        </is>
      </c>
      <c r="C239" s="2" t="inlineStr">
        <is>
          <t>Night</t>
        </is>
      </c>
      <c r="D239" s="2" t="n">
        <v>306</v>
      </c>
      <c r="E239" s="2" t="inlineStr">
        <is>
          <t>M09</t>
        </is>
      </c>
      <c r="F239" s="2" t="inlineStr">
        <is>
          <t>L2238</t>
        </is>
      </c>
      <c r="G239" s="2" t="n">
        <v>70</v>
      </c>
      <c r="H239" s="2" t="n">
        <v>22.8758</v>
      </c>
      <c r="I239" s="2" t="n">
        <v>167.68</v>
      </c>
      <c r="J239" s="2" t="n">
        <v>8.91</v>
      </c>
      <c r="K239" s="2" t="n">
        <v>128.71</v>
      </c>
      <c r="L239" s="2" t="inlineStr">
        <is>
          <t>Old</t>
        </is>
      </c>
      <c r="M239" s="2" t="n">
        <v>3304</v>
      </c>
      <c r="N239" s="2" t="inlineStr">
        <is>
          <t>Supplier Delta</t>
        </is>
      </c>
      <c r="O239" s="2" t="inlineStr">
        <is>
          <t>Grade C</t>
        </is>
      </c>
    </row>
    <row r="240">
      <c r="A240" s="2" t="inlineStr">
        <is>
          <t>B0239</t>
        </is>
      </c>
      <c r="B240" s="2" t="inlineStr">
        <is>
          <t>Line B</t>
        </is>
      </c>
      <c r="C240" s="2" t="inlineStr">
        <is>
          <t>Night</t>
        </is>
      </c>
      <c r="D240" s="2" t="n">
        <v>333</v>
      </c>
      <c r="E240" s="2" t="inlineStr">
        <is>
          <t>M11</t>
        </is>
      </c>
      <c r="F240" s="2" t="inlineStr">
        <is>
          <t>L2239</t>
        </is>
      </c>
      <c r="G240" s="2" t="n">
        <v>67</v>
      </c>
      <c r="H240" s="2" t="n">
        <v>20.1201</v>
      </c>
      <c r="I240" s="2" t="n">
        <v>185.07</v>
      </c>
      <c r="J240" s="2" t="n">
        <v>7.24</v>
      </c>
      <c r="K240" s="2" t="n">
        <v>136.15</v>
      </c>
      <c r="L240" s="2" t="inlineStr">
        <is>
          <t>Middle-aged</t>
        </is>
      </c>
      <c r="M240" s="2" t="n">
        <v>5340</v>
      </c>
      <c r="N240" s="2" t="inlineStr">
        <is>
          <t>Supplier Beta</t>
        </is>
      </c>
      <c r="O240" s="2" t="inlineStr">
        <is>
          <t>Grade B</t>
        </is>
      </c>
    </row>
    <row r="241">
      <c r="A241" s="2" t="inlineStr">
        <is>
          <t>B0240</t>
        </is>
      </c>
      <c r="B241" s="2" t="inlineStr">
        <is>
          <t>Line D</t>
        </is>
      </c>
      <c r="C241" s="2" t="inlineStr">
        <is>
          <t>Afternoon</t>
        </is>
      </c>
      <c r="D241" s="2" t="n">
        <v>304</v>
      </c>
      <c r="E241" s="2" t="inlineStr">
        <is>
          <t>M05</t>
        </is>
      </c>
      <c r="F241" s="2" t="inlineStr">
        <is>
          <t>L2240</t>
        </is>
      </c>
      <c r="G241" s="2" t="n">
        <v>64</v>
      </c>
      <c r="H241" s="2" t="n">
        <v>21.0526</v>
      </c>
      <c r="I241" s="2" t="n">
        <v>188.41</v>
      </c>
      <c r="J241" s="2" t="n">
        <v>6.19</v>
      </c>
      <c r="K241" s="2" t="n">
        <v>99.79000000000001</v>
      </c>
      <c r="L241" s="2" t="inlineStr">
        <is>
          <t>New</t>
        </is>
      </c>
      <c r="M241" s="2" t="n">
        <v>2996</v>
      </c>
      <c r="N241" s="2" t="inlineStr">
        <is>
          <t>Supplier Epsilon</t>
        </is>
      </c>
      <c r="O241" s="2" t="inlineStr">
        <is>
          <t>Grade C</t>
        </is>
      </c>
    </row>
    <row r="242">
      <c r="A242" s="2" t="inlineStr">
        <is>
          <t>B0241</t>
        </is>
      </c>
      <c r="B242" s="2" t="inlineStr">
        <is>
          <t>Line D</t>
        </is>
      </c>
      <c r="C242" s="2" t="inlineStr">
        <is>
          <t>Morning</t>
        </is>
      </c>
      <c r="D242" s="2" t="n">
        <v>272</v>
      </c>
      <c r="E242" s="2" t="inlineStr">
        <is>
          <t>M01</t>
        </is>
      </c>
      <c r="F242" s="2" t="inlineStr">
        <is>
          <t>L2241</t>
        </is>
      </c>
      <c r="G242" s="2" t="n">
        <v>70</v>
      </c>
      <c r="H242" s="2" t="n">
        <v>25.7353</v>
      </c>
      <c r="I242" s="2" t="n">
        <v>184.11</v>
      </c>
      <c r="J242" s="2" t="n">
        <v>7.78</v>
      </c>
      <c r="K242" s="2" t="n">
        <v>109.41</v>
      </c>
      <c r="L242" s="2" t="inlineStr">
        <is>
          <t>Old</t>
        </is>
      </c>
      <c r="M242" s="2" t="n">
        <v>4401</v>
      </c>
      <c r="N242" s="2" t="inlineStr">
        <is>
          <t>Supplier Gamma</t>
        </is>
      </c>
      <c r="O242" s="2" t="inlineStr">
        <is>
          <t>Grade A</t>
        </is>
      </c>
    </row>
    <row r="243">
      <c r="A243" s="2" t="inlineStr">
        <is>
          <t>B0242</t>
        </is>
      </c>
      <c r="B243" s="2" t="inlineStr">
        <is>
          <t>Line D</t>
        </is>
      </c>
      <c r="C243" s="2" t="inlineStr">
        <is>
          <t>Evening</t>
        </is>
      </c>
      <c r="D243" s="2" t="n">
        <v>451</v>
      </c>
      <c r="E243" s="2" t="inlineStr">
        <is>
          <t>M08</t>
        </is>
      </c>
      <c r="F243" s="2" t="inlineStr">
        <is>
          <t>L2242</t>
        </is>
      </c>
      <c r="G243" s="2" t="n">
        <v>117</v>
      </c>
      <c r="H243" s="2" t="n">
        <v>25.9424</v>
      </c>
      <c r="I243" s="2" t="n">
        <v>179.99</v>
      </c>
      <c r="J243" s="2" t="n">
        <v>8.130000000000001</v>
      </c>
      <c r="K243" s="2" t="n">
        <v>110.15</v>
      </c>
      <c r="L243" s="2" t="inlineStr">
        <is>
          <t>Old</t>
        </is>
      </c>
      <c r="M243" s="2" t="n">
        <v>8796</v>
      </c>
      <c r="N243" s="2" t="inlineStr">
        <is>
          <t>Supplier Gamma</t>
        </is>
      </c>
      <c r="O243" s="2" t="inlineStr">
        <is>
          <t>Grade C</t>
        </is>
      </c>
    </row>
    <row r="244">
      <c r="A244" s="2" t="inlineStr">
        <is>
          <t>B0243</t>
        </is>
      </c>
      <c r="B244" s="2" t="inlineStr">
        <is>
          <t>Line A</t>
        </is>
      </c>
      <c r="C244" s="2" t="inlineStr">
        <is>
          <t>Morning</t>
        </is>
      </c>
      <c r="D244" s="2" t="n">
        <v>317</v>
      </c>
      <c r="E244" s="2" t="inlineStr">
        <is>
          <t>M02</t>
        </is>
      </c>
      <c r="F244" s="2" t="inlineStr">
        <is>
          <t>L2243</t>
        </is>
      </c>
      <c r="G244" s="2" t="n">
        <v>73</v>
      </c>
      <c r="H244" s="2" t="n">
        <v>23.0284</v>
      </c>
      <c r="I244" s="2" t="n">
        <v>177.75</v>
      </c>
      <c r="J244" s="2" t="n">
        <v>6.66</v>
      </c>
      <c r="K244" s="2" t="n">
        <v>103.93</v>
      </c>
      <c r="L244" s="2" t="inlineStr">
        <is>
          <t>Middle-aged</t>
        </is>
      </c>
      <c r="M244" s="2" t="n">
        <v>2549</v>
      </c>
      <c r="N244" s="2" t="inlineStr">
        <is>
          <t>Supplier Beta</t>
        </is>
      </c>
      <c r="O244" s="2" t="inlineStr">
        <is>
          <t>Grade A</t>
        </is>
      </c>
    </row>
    <row r="245">
      <c r="A245" s="2" t="inlineStr">
        <is>
          <t>B0244</t>
        </is>
      </c>
      <c r="B245" s="2" t="inlineStr">
        <is>
          <t>Line D</t>
        </is>
      </c>
      <c r="C245" s="2" t="inlineStr">
        <is>
          <t>Afternoon</t>
        </is>
      </c>
      <c r="D245" s="2" t="n">
        <v>300</v>
      </c>
      <c r="E245" s="2" t="inlineStr">
        <is>
          <t>M07</t>
        </is>
      </c>
      <c r="F245" s="2" t="inlineStr">
        <is>
          <t>L2244</t>
        </is>
      </c>
      <c r="G245" s="2" t="n">
        <v>70</v>
      </c>
      <c r="H245" s="2" t="n">
        <v>23.3333</v>
      </c>
      <c r="I245" s="2" t="n">
        <v>177.21</v>
      </c>
      <c r="J245" s="2" t="n">
        <v>7.19</v>
      </c>
      <c r="K245" s="2" t="n">
        <v>113.22</v>
      </c>
      <c r="L245" s="2" t="inlineStr">
        <is>
          <t>Middle-aged</t>
        </is>
      </c>
      <c r="M245" s="2" t="n">
        <v>365</v>
      </c>
      <c r="N245" s="2" t="inlineStr">
        <is>
          <t>Supplier Delta</t>
        </is>
      </c>
      <c r="O245" s="2" t="inlineStr">
        <is>
          <t>Grade A</t>
        </is>
      </c>
    </row>
    <row r="246">
      <c r="A246" s="2" t="inlineStr">
        <is>
          <t>B0245</t>
        </is>
      </c>
      <c r="B246" s="2" t="inlineStr">
        <is>
          <t>Line D</t>
        </is>
      </c>
      <c r="C246" s="2" t="inlineStr">
        <is>
          <t>Night</t>
        </is>
      </c>
      <c r="D246" s="2" t="n">
        <v>393</v>
      </c>
      <c r="E246" s="2" t="inlineStr">
        <is>
          <t>M09</t>
        </is>
      </c>
      <c r="F246" s="2" t="inlineStr">
        <is>
          <t>L2245</t>
        </is>
      </c>
      <c r="G246" s="2" t="n">
        <v>107</v>
      </c>
      <c r="H246" s="2" t="n">
        <v>27.2265</v>
      </c>
      <c r="I246" s="2" t="n">
        <v>202.42</v>
      </c>
      <c r="J246" s="2" t="n">
        <v>6.86</v>
      </c>
      <c r="K246" s="2" t="n">
        <v>124.43</v>
      </c>
      <c r="L246" s="2" t="inlineStr">
        <is>
          <t>Old</t>
        </is>
      </c>
      <c r="M246" s="2" t="n">
        <v>3304</v>
      </c>
      <c r="N246" s="2" t="inlineStr">
        <is>
          <t>Supplier Gamma</t>
        </is>
      </c>
      <c r="O246" s="2" t="inlineStr">
        <is>
          <t>Grade A</t>
        </is>
      </c>
    </row>
    <row r="247">
      <c r="A247" s="2" t="inlineStr">
        <is>
          <t>B0246</t>
        </is>
      </c>
      <c r="B247" s="2" t="inlineStr">
        <is>
          <t>Line A</t>
        </is>
      </c>
      <c r="C247" s="2" t="inlineStr">
        <is>
          <t>Morning</t>
        </is>
      </c>
      <c r="D247" s="2" t="n">
        <v>474</v>
      </c>
      <c r="E247" s="2" t="inlineStr">
        <is>
          <t>M05</t>
        </is>
      </c>
      <c r="F247" s="2" t="inlineStr">
        <is>
          <t>L2246</t>
        </is>
      </c>
      <c r="G247" s="2" t="n">
        <v>121</v>
      </c>
      <c r="H247" s="2" t="n">
        <v>25.5274</v>
      </c>
      <c r="I247" s="2" t="n">
        <v>185.795</v>
      </c>
      <c r="J247" s="2" t="n">
        <v>6.68</v>
      </c>
      <c r="K247" s="2" t="n">
        <v>114.17</v>
      </c>
      <c r="L247" s="2" t="inlineStr">
        <is>
          <t>New</t>
        </is>
      </c>
      <c r="M247" s="2" t="n">
        <v>2996</v>
      </c>
      <c r="N247" s="2" t="inlineStr">
        <is>
          <t>Supplier Delta</t>
        </is>
      </c>
      <c r="O247" s="2" t="inlineStr">
        <is>
          <t>Grade A</t>
        </is>
      </c>
    </row>
    <row r="248">
      <c r="A248" s="2" t="inlineStr">
        <is>
          <t>B0247</t>
        </is>
      </c>
      <c r="B248" s="2" t="inlineStr">
        <is>
          <t>Line C</t>
        </is>
      </c>
      <c r="C248" s="2" t="inlineStr">
        <is>
          <t>Morning</t>
        </is>
      </c>
      <c r="D248" s="2" t="n">
        <v>271</v>
      </c>
      <c r="E248" s="2" t="inlineStr">
        <is>
          <t>M02</t>
        </is>
      </c>
      <c r="F248" s="2" t="inlineStr">
        <is>
          <t>L2247</t>
        </is>
      </c>
      <c r="G248" s="2" t="n">
        <v>66</v>
      </c>
      <c r="H248" s="2" t="n">
        <v>24.3542</v>
      </c>
      <c r="I248" s="2" t="n">
        <v>187.23</v>
      </c>
      <c r="J248" s="2" t="n">
        <v>7.93</v>
      </c>
      <c r="K248" s="2" t="n">
        <v>148.85</v>
      </c>
      <c r="L248" s="2" t="inlineStr">
        <is>
          <t>Middle-aged</t>
        </is>
      </c>
      <c r="M248" s="2" t="n">
        <v>2549</v>
      </c>
      <c r="N248" s="2" t="inlineStr">
        <is>
          <t>Supplier Delta</t>
        </is>
      </c>
      <c r="O248" s="2" t="inlineStr">
        <is>
          <t>Grade A</t>
        </is>
      </c>
    </row>
    <row r="249">
      <c r="A249" s="2" t="inlineStr">
        <is>
          <t>B0248</t>
        </is>
      </c>
      <c r="B249" s="2" t="inlineStr">
        <is>
          <t>Line C</t>
        </is>
      </c>
      <c r="C249" s="2" t="inlineStr">
        <is>
          <t>Morning</t>
        </is>
      </c>
      <c r="D249" s="2" t="n">
        <v>432</v>
      </c>
      <c r="E249" s="2" t="inlineStr">
        <is>
          <t>M09</t>
        </is>
      </c>
      <c r="F249" s="2" t="inlineStr">
        <is>
          <t>L2248</t>
        </is>
      </c>
      <c r="G249" s="2" t="n">
        <v>101</v>
      </c>
      <c r="H249" s="2" t="n">
        <v>23.3796</v>
      </c>
      <c r="I249" s="2" t="n">
        <v>193.49</v>
      </c>
      <c r="J249" s="2" t="n">
        <v>6.52</v>
      </c>
      <c r="K249" s="2" t="n">
        <v>115.56</v>
      </c>
      <c r="L249" s="2" t="inlineStr">
        <is>
          <t>Old</t>
        </is>
      </c>
      <c r="M249" s="2" t="n">
        <v>3304</v>
      </c>
      <c r="N249" s="2" t="inlineStr">
        <is>
          <t>Supplier Alpha</t>
        </is>
      </c>
      <c r="O249" s="2" t="inlineStr">
        <is>
          <t>Grade A</t>
        </is>
      </c>
    </row>
    <row r="250">
      <c r="A250" s="2" t="inlineStr">
        <is>
          <t>B0249</t>
        </is>
      </c>
      <c r="B250" s="2" t="inlineStr">
        <is>
          <t>Line B</t>
        </is>
      </c>
      <c r="C250" s="2" t="inlineStr">
        <is>
          <t>Evening</t>
        </is>
      </c>
      <c r="D250" s="2" t="n">
        <v>238</v>
      </c>
      <c r="E250" s="2" t="inlineStr">
        <is>
          <t>M01</t>
        </is>
      </c>
      <c r="F250" s="2" t="inlineStr">
        <is>
          <t>L2249</t>
        </is>
      </c>
      <c r="G250" s="2" t="n">
        <v>52</v>
      </c>
      <c r="H250" s="2" t="n">
        <v>21.8487</v>
      </c>
      <c r="I250" s="2" t="n">
        <v>185.91</v>
      </c>
      <c r="J250" s="2" t="n">
        <v>5.93</v>
      </c>
      <c r="K250" s="2" t="n">
        <v>142.63</v>
      </c>
      <c r="L250" s="2" t="inlineStr">
        <is>
          <t>Old</t>
        </is>
      </c>
      <c r="M250" s="2" t="n">
        <v>4401</v>
      </c>
      <c r="N250" s="2" t="inlineStr">
        <is>
          <t>Supplier Delta</t>
        </is>
      </c>
      <c r="O250" s="2" t="inlineStr">
        <is>
          <t>Grade A</t>
        </is>
      </c>
    </row>
    <row r="251">
      <c r="A251" s="2" t="inlineStr">
        <is>
          <t>B0250</t>
        </is>
      </c>
      <c r="B251" s="2" t="inlineStr">
        <is>
          <t>Line D</t>
        </is>
      </c>
      <c r="C251" s="2" t="inlineStr">
        <is>
          <t>Night</t>
        </is>
      </c>
      <c r="D251" s="2" t="n">
        <v>381</v>
      </c>
      <c r="E251" s="2" t="inlineStr">
        <is>
          <t>M11</t>
        </is>
      </c>
      <c r="F251" s="2" t="inlineStr">
        <is>
          <t>L2250</t>
        </is>
      </c>
      <c r="G251" s="2" t="n">
        <v>85</v>
      </c>
      <c r="H251" s="2" t="n">
        <v>22.3097</v>
      </c>
      <c r="I251" s="2" t="n">
        <v>206.55</v>
      </c>
      <c r="J251" s="2" t="n">
        <v>8.19</v>
      </c>
      <c r="K251" s="2" t="n">
        <v>114.23</v>
      </c>
      <c r="L251" s="2" t="inlineStr">
        <is>
          <t>Middle-aged</t>
        </is>
      </c>
      <c r="M251" s="2" t="n">
        <v>5340</v>
      </c>
      <c r="N251" s="2" t="inlineStr">
        <is>
          <t>Supplier Beta</t>
        </is>
      </c>
      <c r="O251" s="2" t="inlineStr">
        <is>
          <t>Grade A</t>
        </is>
      </c>
    </row>
    <row r="252">
      <c r="A252" s="2" t="inlineStr">
        <is>
          <t>B0251</t>
        </is>
      </c>
      <c r="B252" s="2" t="inlineStr">
        <is>
          <t>Line D</t>
        </is>
      </c>
      <c r="C252" s="2" t="inlineStr">
        <is>
          <t>Evening</t>
        </is>
      </c>
      <c r="D252" s="2" t="n">
        <v>369</v>
      </c>
      <c r="E252" s="2" t="inlineStr">
        <is>
          <t>M01</t>
        </is>
      </c>
      <c r="F252" s="2" t="inlineStr">
        <is>
          <t>L2251</t>
        </is>
      </c>
      <c r="G252" s="2" t="n">
        <v>97</v>
      </c>
      <c r="H252" s="2" t="n">
        <v>26.2873</v>
      </c>
      <c r="I252" s="2" t="n">
        <v>179.2</v>
      </c>
      <c r="J252" s="2" t="n">
        <v>7.58</v>
      </c>
      <c r="K252" s="2" t="n">
        <v>126.45</v>
      </c>
      <c r="L252" s="2" t="inlineStr">
        <is>
          <t>Old</t>
        </is>
      </c>
      <c r="M252" s="2" t="n">
        <v>4401</v>
      </c>
      <c r="N252" s="2" t="inlineStr">
        <is>
          <t>Supplier Epsilon</t>
        </is>
      </c>
      <c r="O252" s="2" t="inlineStr">
        <is>
          <t>Grade C</t>
        </is>
      </c>
    </row>
    <row r="253">
      <c r="A253" s="2" t="inlineStr">
        <is>
          <t>B0252</t>
        </is>
      </c>
      <c r="B253" s="2" t="inlineStr">
        <is>
          <t>Line C</t>
        </is>
      </c>
      <c r="C253" s="2" t="inlineStr">
        <is>
          <t>Afternoon</t>
        </is>
      </c>
      <c r="D253" s="2" t="n">
        <v>150</v>
      </c>
      <c r="E253" s="2" t="inlineStr">
        <is>
          <t>M12</t>
        </is>
      </c>
      <c r="F253" s="2" t="inlineStr">
        <is>
          <t>L2252</t>
        </is>
      </c>
      <c r="G253" s="2" t="n">
        <v>47</v>
      </c>
      <c r="H253" s="2" t="n">
        <v>31.3333</v>
      </c>
      <c r="I253" s="2" t="n">
        <v>194.96</v>
      </c>
      <c r="J253" s="2" t="n">
        <v>8.1</v>
      </c>
      <c r="K253" s="2" t="n">
        <v>120.37</v>
      </c>
      <c r="L253" s="2" t="inlineStr">
        <is>
          <t>New</t>
        </is>
      </c>
      <c r="M253" s="2" t="n">
        <v>5767</v>
      </c>
      <c r="N253" s="2" t="inlineStr">
        <is>
          <t>Supplier Delta</t>
        </is>
      </c>
      <c r="O253" s="2" t="inlineStr">
        <is>
          <t>Grade C</t>
        </is>
      </c>
    </row>
    <row r="254">
      <c r="A254" s="2" t="inlineStr">
        <is>
          <t>B0253</t>
        </is>
      </c>
      <c r="B254" s="2" t="inlineStr">
        <is>
          <t>Line C</t>
        </is>
      </c>
      <c r="C254" s="2" t="inlineStr">
        <is>
          <t>Night</t>
        </is>
      </c>
      <c r="D254" s="2" t="n">
        <v>122</v>
      </c>
      <c r="E254" s="2" t="inlineStr">
        <is>
          <t>M01</t>
        </is>
      </c>
      <c r="F254" s="2" t="inlineStr">
        <is>
          <t>L2253</t>
        </is>
      </c>
      <c r="G254" s="2" t="n">
        <v>35</v>
      </c>
      <c r="H254" s="2" t="n">
        <v>28.6885</v>
      </c>
      <c r="I254" s="2" t="n">
        <v>174.19</v>
      </c>
      <c r="J254" s="2" t="n">
        <v>6.94</v>
      </c>
      <c r="K254" s="2" t="n">
        <v>102.42</v>
      </c>
      <c r="L254" s="2" t="inlineStr">
        <is>
          <t>Old</t>
        </is>
      </c>
      <c r="M254" s="2" t="n">
        <v>4401</v>
      </c>
      <c r="N254" s="2" t="inlineStr">
        <is>
          <t>Supplier Beta</t>
        </is>
      </c>
      <c r="O254" s="2" t="inlineStr">
        <is>
          <t>Grade B</t>
        </is>
      </c>
    </row>
    <row r="255">
      <c r="A255" s="2" t="inlineStr">
        <is>
          <t>B0254</t>
        </is>
      </c>
      <c r="B255" s="2" t="inlineStr">
        <is>
          <t>Line B</t>
        </is>
      </c>
      <c r="C255" s="2" t="inlineStr">
        <is>
          <t>Night</t>
        </is>
      </c>
      <c r="D255" s="2" t="n">
        <v>112</v>
      </c>
      <c r="E255" s="2" t="inlineStr">
        <is>
          <t>M01</t>
        </is>
      </c>
      <c r="F255" s="2" t="inlineStr">
        <is>
          <t>L2254</t>
        </is>
      </c>
      <c r="G255" s="2" t="n">
        <v>17</v>
      </c>
      <c r="H255" s="2" t="n">
        <v>15.1786</v>
      </c>
      <c r="I255" s="2" t="n">
        <v>171.45</v>
      </c>
      <c r="J255" s="2" t="n">
        <v>7.19</v>
      </c>
      <c r="K255" s="2" t="n">
        <v>86.31999999999999</v>
      </c>
      <c r="L255" s="2" t="inlineStr">
        <is>
          <t>Old</t>
        </is>
      </c>
      <c r="M255" s="2" t="n">
        <v>4401</v>
      </c>
      <c r="N255" s="2" t="inlineStr">
        <is>
          <t>Supplier Gamma</t>
        </is>
      </c>
      <c r="O255" s="2" t="inlineStr">
        <is>
          <t>Grade B</t>
        </is>
      </c>
    </row>
    <row r="256">
      <c r="A256" s="2" t="inlineStr">
        <is>
          <t>B0255</t>
        </is>
      </c>
      <c r="B256" s="2" t="inlineStr">
        <is>
          <t>Line A</t>
        </is>
      </c>
      <c r="C256" s="2" t="inlineStr">
        <is>
          <t>Evening</t>
        </is>
      </c>
      <c r="D256" s="2" t="n">
        <v>453</v>
      </c>
      <c r="E256" s="2" t="inlineStr">
        <is>
          <t>M06</t>
        </is>
      </c>
      <c r="F256" s="2" t="inlineStr">
        <is>
          <t>L2255</t>
        </is>
      </c>
      <c r="G256" s="2" t="n">
        <v>104</v>
      </c>
      <c r="H256" s="2" t="n">
        <v>22.9581</v>
      </c>
      <c r="I256" s="2" t="n">
        <v>174.28</v>
      </c>
      <c r="J256" s="2" t="n">
        <v>8.699999999999999</v>
      </c>
      <c r="K256" s="2" t="n">
        <v>137.85</v>
      </c>
      <c r="L256" s="2" t="inlineStr">
        <is>
          <t>New</t>
        </is>
      </c>
      <c r="M256" s="2" t="n">
        <v>1294</v>
      </c>
      <c r="N256" s="2" t="inlineStr">
        <is>
          <t>Supplier Beta</t>
        </is>
      </c>
      <c r="O256" s="2" t="inlineStr">
        <is>
          <t>Grade A</t>
        </is>
      </c>
    </row>
    <row r="257">
      <c r="A257" s="2" t="inlineStr">
        <is>
          <t>B0256</t>
        </is>
      </c>
      <c r="B257" s="2" t="inlineStr">
        <is>
          <t>Line D</t>
        </is>
      </c>
      <c r="C257" s="2" t="inlineStr">
        <is>
          <t>Evening</t>
        </is>
      </c>
      <c r="D257" s="2" t="n">
        <v>203</v>
      </c>
      <c r="E257" s="2" t="inlineStr">
        <is>
          <t>M02</t>
        </is>
      </c>
      <c r="F257" s="2" t="inlineStr">
        <is>
          <t>L2256</t>
        </is>
      </c>
      <c r="G257" s="2" t="n">
        <v>57</v>
      </c>
      <c r="H257" s="2" t="n">
        <v>28.0788</v>
      </c>
      <c r="I257" s="2" t="n">
        <v>185.795</v>
      </c>
      <c r="J257" s="2" t="n">
        <v>6.68</v>
      </c>
      <c r="K257" s="2" t="n">
        <v>129.71</v>
      </c>
      <c r="L257" s="2" t="inlineStr">
        <is>
          <t>Middle-aged</t>
        </is>
      </c>
      <c r="M257" s="2" t="n">
        <v>2549</v>
      </c>
      <c r="N257" s="2" t="inlineStr">
        <is>
          <t>Supplier Beta</t>
        </is>
      </c>
      <c r="O257" s="2" t="inlineStr">
        <is>
          <t>Grade A</t>
        </is>
      </c>
    </row>
    <row r="258">
      <c r="A258" s="2" t="inlineStr">
        <is>
          <t>B0257</t>
        </is>
      </c>
      <c r="B258" s="2" t="inlineStr">
        <is>
          <t>Line C</t>
        </is>
      </c>
      <c r="C258" s="2" t="inlineStr">
        <is>
          <t>Evening</t>
        </is>
      </c>
      <c r="D258" s="2" t="n">
        <v>464</v>
      </c>
      <c r="E258" s="2" t="inlineStr">
        <is>
          <t>M03</t>
        </is>
      </c>
      <c r="F258" s="2" t="inlineStr">
        <is>
          <t>L2257</t>
        </is>
      </c>
      <c r="G258" s="2" t="n">
        <v>116</v>
      </c>
      <c r="H258" s="2" t="n">
        <v>25</v>
      </c>
      <c r="I258" s="2" t="n">
        <v>201.55</v>
      </c>
      <c r="J258" s="2" t="n">
        <v>7.36</v>
      </c>
      <c r="K258" s="2" t="n">
        <v>115.82</v>
      </c>
      <c r="L258" s="2" t="inlineStr">
        <is>
          <t>Middle-aged</t>
        </is>
      </c>
      <c r="M258" s="2" t="n">
        <v>2397</v>
      </c>
      <c r="N258" s="2" t="inlineStr">
        <is>
          <t>Supplier Alpha</t>
        </is>
      </c>
      <c r="O258" s="2" t="inlineStr">
        <is>
          <t>Grade C</t>
        </is>
      </c>
    </row>
    <row r="259">
      <c r="A259" s="2" t="inlineStr">
        <is>
          <t>B0258</t>
        </is>
      </c>
      <c r="B259" s="2" t="inlineStr">
        <is>
          <t>Line D</t>
        </is>
      </c>
      <c r="C259" s="2" t="inlineStr">
        <is>
          <t>Afternoon</t>
        </is>
      </c>
      <c r="D259" s="2" t="n">
        <v>281</v>
      </c>
      <c r="E259" s="2" t="inlineStr">
        <is>
          <t>M06</t>
        </is>
      </c>
      <c r="F259" s="2" t="inlineStr">
        <is>
          <t>L2258</t>
        </is>
      </c>
      <c r="G259" s="2" t="n">
        <v>66</v>
      </c>
      <c r="H259" s="2" t="n">
        <v>23.4875</v>
      </c>
      <c r="I259" s="2" t="n">
        <v>179.75</v>
      </c>
      <c r="J259" s="2" t="n">
        <v>7.97</v>
      </c>
      <c r="K259" s="2" t="n">
        <v>138.48</v>
      </c>
      <c r="L259" s="2" t="inlineStr">
        <is>
          <t>New</t>
        </is>
      </c>
      <c r="M259" s="2" t="n">
        <v>1294</v>
      </c>
      <c r="N259" s="2" t="inlineStr">
        <is>
          <t>Supplier Gamma</t>
        </is>
      </c>
      <c r="O259" s="2" t="inlineStr">
        <is>
          <t>Grade A</t>
        </is>
      </c>
    </row>
    <row r="260">
      <c r="A260" s="2" t="inlineStr">
        <is>
          <t>B0259</t>
        </is>
      </c>
      <c r="B260" s="2" t="inlineStr">
        <is>
          <t>Line A</t>
        </is>
      </c>
      <c r="C260" s="2" t="inlineStr">
        <is>
          <t>Evening</t>
        </is>
      </c>
      <c r="D260" s="2" t="n">
        <v>228</v>
      </c>
      <c r="E260" s="2" t="inlineStr">
        <is>
          <t>M02</t>
        </is>
      </c>
      <c r="F260" s="2" t="inlineStr">
        <is>
          <t>L2259</t>
        </is>
      </c>
      <c r="G260" s="2" t="n">
        <v>62</v>
      </c>
      <c r="H260" s="2" t="n">
        <v>27.193</v>
      </c>
      <c r="I260" s="2" t="n">
        <v>195.55</v>
      </c>
      <c r="J260" s="2" t="n">
        <v>7.91</v>
      </c>
      <c r="K260" s="2" t="n">
        <v>104.46</v>
      </c>
      <c r="L260" s="2" t="inlineStr">
        <is>
          <t>Middle-aged</t>
        </is>
      </c>
      <c r="M260" s="2" t="n">
        <v>2549</v>
      </c>
      <c r="N260" s="2" t="inlineStr">
        <is>
          <t>Supplier Epsilon</t>
        </is>
      </c>
      <c r="O260" s="2" t="inlineStr">
        <is>
          <t>Grade B</t>
        </is>
      </c>
    </row>
    <row r="261">
      <c r="A261" s="2" t="inlineStr">
        <is>
          <t>B0260</t>
        </is>
      </c>
      <c r="B261" s="2" t="inlineStr">
        <is>
          <t>Line A</t>
        </is>
      </c>
      <c r="C261" s="2" t="inlineStr">
        <is>
          <t>Night</t>
        </is>
      </c>
      <c r="D261" s="2" t="n">
        <v>461</v>
      </c>
      <c r="E261" s="2" t="inlineStr">
        <is>
          <t>M11</t>
        </is>
      </c>
      <c r="F261" s="2" t="inlineStr">
        <is>
          <t>L2260</t>
        </is>
      </c>
      <c r="G261" s="2" t="n">
        <v>133</v>
      </c>
      <c r="H261" s="2" t="n">
        <v>28.8503</v>
      </c>
      <c r="I261" s="2" t="n">
        <v>197.74</v>
      </c>
      <c r="J261" s="2" t="n">
        <v>8.029999999999999</v>
      </c>
      <c r="K261" s="2" t="n">
        <v>91.59</v>
      </c>
      <c r="L261" s="2" t="inlineStr">
        <is>
          <t>Middle-aged</t>
        </is>
      </c>
      <c r="M261" s="2" t="n">
        <v>5340</v>
      </c>
      <c r="N261" s="2" t="inlineStr">
        <is>
          <t>Supplier Gamma</t>
        </is>
      </c>
      <c r="O261" s="2" t="inlineStr">
        <is>
          <t>Grade B</t>
        </is>
      </c>
    </row>
    <row r="262">
      <c r="A262" s="2" t="inlineStr">
        <is>
          <t>B0261</t>
        </is>
      </c>
      <c r="B262" s="2" t="inlineStr">
        <is>
          <t>Line C</t>
        </is>
      </c>
      <c r="C262" s="2" t="inlineStr">
        <is>
          <t>Morning</t>
        </is>
      </c>
      <c r="D262" s="2" t="n">
        <v>250</v>
      </c>
      <c r="E262" s="2" t="inlineStr">
        <is>
          <t>M10</t>
        </is>
      </c>
      <c r="F262" s="2" t="inlineStr">
        <is>
          <t>L2261</t>
        </is>
      </c>
      <c r="G262" s="2" t="n">
        <v>60</v>
      </c>
      <c r="H262" s="2" t="n">
        <v>24</v>
      </c>
      <c r="I262" s="2" t="n">
        <v>195.45</v>
      </c>
      <c r="J262" s="2" t="n">
        <v>8.4</v>
      </c>
      <c r="K262" s="2" t="n">
        <v>112.2</v>
      </c>
      <c r="L262" s="2" t="inlineStr">
        <is>
          <t>Middle-aged</t>
        </is>
      </c>
      <c r="M262" s="2" t="n">
        <v>8589</v>
      </c>
      <c r="N262" s="2" t="inlineStr">
        <is>
          <t>Supplier Gamma</t>
        </is>
      </c>
      <c r="O262" s="2" t="inlineStr">
        <is>
          <t>Grade B</t>
        </is>
      </c>
    </row>
    <row r="263">
      <c r="A263" s="2" t="inlineStr">
        <is>
          <t>B0262</t>
        </is>
      </c>
      <c r="B263" s="2" t="inlineStr">
        <is>
          <t>Line C</t>
        </is>
      </c>
      <c r="C263" s="2" t="inlineStr">
        <is>
          <t>Afternoon</t>
        </is>
      </c>
      <c r="D263" s="2" t="n">
        <v>350</v>
      </c>
      <c r="E263" s="2" t="inlineStr">
        <is>
          <t>M09</t>
        </is>
      </c>
      <c r="F263" s="2" t="inlineStr">
        <is>
          <t>L2262</t>
        </is>
      </c>
      <c r="G263" s="2" t="n">
        <v>84</v>
      </c>
      <c r="H263" s="2" t="n">
        <v>24</v>
      </c>
      <c r="I263" s="2" t="n">
        <v>183.47</v>
      </c>
      <c r="J263" s="2" t="n">
        <v>7.21</v>
      </c>
      <c r="K263" s="2" t="n">
        <v>107.72</v>
      </c>
      <c r="L263" s="2" t="inlineStr">
        <is>
          <t>Old</t>
        </is>
      </c>
      <c r="M263" s="2" t="n">
        <v>3304</v>
      </c>
      <c r="N263" s="2" t="inlineStr">
        <is>
          <t>Supplier Gamma</t>
        </is>
      </c>
      <c r="O263" s="2" t="inlineStr">
        <is>
          <t>Grade A</t>
        </is>
      </c>
    </row>
    <row r="264">
      <c r="A264" s="2" t="inlineStr">
        <is>
          <t>B0263</t>
        </is>
      </c>
      <c r="B264" s="2" t="inlineStr">
        <is>
          <t>Line C</t>
        </is>
      </c>
      <c r="C264" s="2" t="inlineStr">
        <is>
          <t>Evening</t>
        </is>
      </c>
      <c r="D264" s="2" t="n">
        <v>356</v>
      </c>
      <c r="E264" s="2" t="inlineStr">
        <is>
          <t>M02</t>
        </is>
      </c>
      <c r="F264" s="2" t="inlineStr">
        <is>
          <t>L2263</t>
        </is>
      </c>
      <c r="G264" s="2" t="n">
        <v>75</v>
      </c>
      <c r="H264" s="2" t="n">
        <v>21.0674</v>
      </c>
      <c r="I264" s="2" t="n">
        <v>195.34</v>
      </c>
      <c r="J264" s="2" t="n">
        <v>8.15</v>
      </c>
      <c r="K264" s="2" t="n">
        <v>127.08</v>
      </c>
      <c r="L264" s="2" t="inlineStr">
        <is>
          <t>Middle-aged</t>
        </is>
      </c>
      <c r="M264" s="2" t="n">
        <v>2549</v>
      </c>
      <c r="N264" s="2" t="inlineStr">
        <is>
          <t>Supplier Alpha</t>
        </is>
      </c>
      <c r="O264" s="2" t="inlineStr">
        <is>
          <t>Grade A</t>
        </is>
      </c>
    </row>
    <row r="265">
      <c r="A265" s="2" t="inlineStr">
        <is>
          <t>B0264</t>
        </is>
      </c>
      <c r="B265" s="2" t="inlineStr">
        <is>
          <t>Line D</t>
        </is>
      </c>
      <c r="C265" s="2" t="inlineStr">
        <is>
          <t>Afternoon</t>
        </is>
      </c>
      <c r="D265" s="2" t="n">
        <v>194</v>
      </c>
      <c r="E265" s="2" t="inlineStr">
        <is>
          <t>M02</t>
        </is>
      </c>
      <c r="F265" s="2" t="inlineStr">
        <is>
          <t>L2264</t>
        </is>
      </c>
      <c r="G265" s="2" t="n">
        <v>43</v>
      </c>
      <c r="H265" s="2" t="n">
        <v>22.1649</v>
      </c>
      <c r="I265" s="2" t="n">
        <v>191.54</v>
      </c>
      <c r="J265" s="2" t="n">
        <v>7.33</v>
      </c>
      <c r="K265" s="2" t="n">
        <v>130.27</v>
      </c>
      <c r="L265" s="2" t="inlineStr">
        <is>
          <t>Middle-aged</t>
        </is>
      </c>
      <c r="M265" s="2" t="n">
        <v>2549</v>
      </c>
      <c r="N265" s="2" t="inlineStr">
        <is>
          <t>Supplier Epsilon</t>
        </is>
      </c>
      <c r="O265" s="2" t="inlineStr">
        <is>
          <t>Grade B</t>
        </is>
      </c>
    </row>
    <row r="266">
      <c r="A266" s="2" t="inlineStr">
        <is>
          <t>B0265</t>
        </is>
      </c>
      <c r="B266" s="2" t="inlineStr">
        <is>
          <t>Line A</t>
        </is>
      </c>
      <c r="C266" s="2" t="inlineStr">
        <is>
          <t>Afternoon</t>
        </is>
      </c>
      <c r="D266" s="2" t="n">
        <v>240</v>
      </c>
      <c r="E266" s="2" t="inlineStr">
        <is>
          <t>M12</t>
        </is>
      </c>
      <c r="F266" s="2" t="inlineStr">
        <is>
          <t>L2265</t>
        </is>
      </c>
      <c r="G266" s="2" t="n">
        <v>56</v>
      </c>
      <c r="H266" s="2" t="n">
        <v>23.3333</v>
      </c>
      <c r="I266" s="2" t="n">
        <v>181.43</v>
      </c>
      <c r="J266" s="2" t="n">
        <v>7.47</v>
      </c>
      <c r="K266" s="2" t="n">
        <v>125.24</v>
      </c>
      <c r="L266" s="2" t="inlineStr">
        <is>
          <t>New</t>
        </is>
      </c>
      <c r="M266" s="2" t="n">
        <v>5767</v>
      </c>
      <c r="N266" s="2" t="inlineStr">
        <is>
          <t>Supplier Alpha</t>
        </is>
      </c>
      <c r="O266" s="2" t="inlineStr">
        <is>
          <t>Grade B</t>
        </is>
      </c>
    </row>
    <row r="267">
      <c r="A267" s="2" t="inlineStr">
        <is>
          <t>B0266</t>
        </is>
      </c>
      <c r="B267" s="2" t="inlineStr">
        <is>
          <t>Line C</t>
        </is>
      </c>
      <c r="C267" s="2" t="inlineStr">
        <is>
          <t>Afternoon</t>
        </is>
      </c>
      <c r="D267" s="2" t="n">
        <v>274</v>
      </c>
      <c r="E267" s="2" t="inlineStr">
        <is>
          <t>M07</t>
        </is>
      </c>
      <c r="F267" s="2" t="inlineStr">
        <is>
          <t>L2266</t>
        </is>
      </c>
      <c r="G267" s="2" t="n">
        <v>75</v>
      </c>
      <c r="H267" s="2" t="n">
        <v>27.3723</v>
      </c>
      <c r="I267" s="2" t="n">
        <v>181.72</v>
      </c>
      <c r="J267" s="2" t="n">
        <v>8.529999999999999</v>
      </c>
      <c r="K267" s="2" t="n">
        <v>136.87</v>
      </c>
      <c r="L267" s="2" t="inlineStr">
        <is>
          <t>Middle-aged</t>
        </is>
      </c>
      <c r="M267" s="2" t="n">
        <v>365</v>
      </c>
      <c r="N267" s="2" t="inlineStr">
        <is>
          <t>Supplier Gamma</t>
        </is>
      </c>
      <c r="O267" s="2" t="inlineStr">
        <is>
          <t>Grade B</t>
        </is>
      </c>
    </row>
    <row r="268">
      <c r="A268" s="2" t="inlineStr">
        <is>
          <t>B0267</t>
        </is>
      </c>
      <c r="B268" s="2" t="inlineStr">
        <is>
          <t>Line D</t>
        </is>
      </c>
      <c r="C268" s="2" t="inlineStr">
        <is>
          <t>Evening</t>
        </is>
      </c>
      <c r="D268" s="2" t="n">
        <v>452</v>
      </c>
      <c r="E268" s="2" t="inlineStr">
        <is>
          <t>M02</t>
        </is>
      </c>
      <c r="F268" s="2" t="inlineStr">
        <is>
          <t>L2267</t>
        </is>
      </c>
      <c r="G268" s="2" t="n">
        <v>104</v>
      </c>
      <c r="H268" s="2" t="n">
        <v>23.0088</v>
      </c>
      <c r="I268" s="2" t="n">
        <v>180.29</v>
      </c>
      <c r="J268" s="2" t="n">
        <v>7.88</v>
      </c>
      <c r="K268" s="2" t="n">
        <v>124.18</v>
      </c>
      <c r="L268" s="2" t="inlineStr">
        <is>
          <t>Middle-aged</t>
        </is>
      </c>
      <c r="M268" s="2" t="n">
        <v>2549</v>
      </c>
      <c r="N268" s="2" t="inlineStr">
        <is>
          <t>Supplier Delta</t>
        </is>
      </c>
      <c r="O268" s="2" t="inlineStr">
        <is>
          <t>Grade A</t>
        </is>
      </c>
    </row>
    <row r="269">
      <c r="A269" s="2" t="inlineStr">
        <is>
          <t>B0268</t>
        </is>
      </c>
      <c r="B269" s="2" t="inlineStr">
        <is>
          <t>Line A</t>
        </is>
      </c>
      <c r="C269" s="2" t="inlineStr">
        <is>
          <t>Night</t>
        </is>
      </c>
      <c r="D269" s="2" t="n">
        <v>472</v>
      </c>
      <c r="E269" s="2" t="inlineStr">
        <is>
          <t>M12</t>
        </is>
      </c>
      <c r="F269" s="2" t="inlineStr">
        <is>
          <t>L2268</t>
        </is>
      </c>
      <c r="G269" s="2" t="n">
        <v>115</v>
      </c>
      <c r="H269" s="2" t="n">
        <v>24.3644</v>
      </c>
      <c r="I269" s="2" t="n">
        <v>185.795</v>
      </c>
      <c r="J269" s="2" t="n">
        <v>8.07</v>
      </c>
      <c r="K269" s="2" t="n">
        <v>108.54</v>
      </c>
      <c r="L269" s="2" t="inlineStr">
        <is>
          <t>New</t>
        </is>
      </c>
      <c r="M269" s="2" t="n">
        <v>5767</v>
      </c>
      <c r="N269" s="2" t="inlineStr">
        <is>
          <t>Supplier Beta</t>
        </is>
      </c>
      <c r="O269" s="2" t="inlineStr">
        <is>
          <t>Grade B</t>
        </is>
      </c>
    </row>
    <row r="270">
      <c r="A270" s="2" t="inlineStr">
        <is>
          <t>B0269</t>
        </is>
      </c>
      <c r="B270" s="2" t="inlineStr">
        <is>
          <t>Line C</t>
        </is>
      </c>
      <c r="C270" s="2" t="inlineStr">
        <is>
          <t>Afternoon</t>
        </is>
      </c>
      <c r="D270" s="2" t="n">
        <v>281</v>
      </c>
      <c r="E270" s="2" t="inlineStr">
        <is>
          <t>M10</t>
        </is>
      </c>
      <c r="F270" s="2" t="inlineStr">
        <is>
          <t>L2269</t>
        </is>
      </c>
      <c r="G270" s="2" t="n">
        <v>82</v>
      </c>
      <c r="H270" s="2" t="n">
        <v>29.1815</v>
      </c>
      <c r="I270" s="2" t="n">
        <v>205.37</v>
      </c>
      <c r="J270" s="2" t="n">
        <v>6.88</v>
      </c>
      <c r="K270" s="2" t="n">
        <v>123.63</v>
      </c>
      <c r="L270" s="2" t="inlineStr">
        <is>
          <t>Middle-aged</t>
        </is>
      </c>
      <c r="M270" s="2" t="n">
        <v>8589</v>
      </c>
      <c r="N270" s="2" t="inlineStr">
        <is>
          <t>Supplier Alpha</t>
        </is>
      </c>
      <c r="O270" s="2" t="inlineStr">
        <is>
          <t>Grade B</t>
        </is>
      </c>
    </row>
    <row r="271">
      <c r="A271" s="2" t="inlineStr">
        <is>
          <t>B0270</t>
        </is>
      </c>
      <c r="B271" s="2" t="inlineStr">
        <is>
          <t>Line A</t>
        </is>
      </c>
      <c r="C271" s="2" t="inlineStr">
        <is>
          <t>Night</t>
        </is>
      </c>
      <c r="D271" s="2" t="n">
        <v>377</v>
      </c>
      <c r="E271" s="2" t="inlineStr">
        <is>
          <t>M05</t>
        </is>
      </c>
      <c r="F271" s="2" t="inlineStr">
        <is>
          <t>L2270</t>
        </is>
      </c>
      <c r="G271" s="2" t="n">
        <v>88</v>
      </c>
      <c r="H271" s="2" t="n">
        <v>23.3422</v>
      </c>
      <c r="I271" s="2" t="n">
        <v>165.29</v>
      </c>
      <c r="J271" s="2" t="n">
        <v>7.68</v>
      </c>
      <c r="K271" s="2" t="n">
        <v>128.01</v>
      </c>
      <c r="L271" s="2" t="inlineStr">
        <is>
          <t>New</t>
        </is>
      </c>
      <c r="M271" s="2" t="n">
        <v>2996</v>
      </c>
      <c r="N271" s="2" t="inlineStr">
        <is>
          <t>Supplier Alpha</t>
        </is>
      </c>
      <c r="O271" s="2" t="inlineStr">
        <is>
          <t>Grade B</t>
        </is>
      </c>
    </row>
    <row r="272">
      <c r="A272" s="2" t="inlineStr">
        <is>
          <t>B0271</t>
        </is>
      </c>
      <c r="B272" s="2" t="inlineStr">
        <is>
          <t>Line D</t>
        </is>
      </c>
      <c r="C272" s="2" t="inlineStr">
        <is>
          <t>Morning</t>
        </is>
      </c>
      <c r="D272" s="2" t="n">
        <v>195</v>
      </c>
      <c r="E272" s="2" t="inlineStr">
        <is>
          <t>M02</t>
        </is>
      </c>
      <c r="F272" s="2" t="inlineStr">
        <is>
          <t>L2271</t>
        </is>
      </c>
      <c r="G272" s="2" t="n">
        <v>51</v>
      </c>
      <c r="H272" s="2" t="n">
        <v>26.1538</v>
      </c>
      <c r="I272" s="2" t="n">
        <v>187.73</v>
      </c>
      <c r="J272" s="2" t="n">
        <v>7.93</v>
      </c>
      <c r="K272" s="2" t="n">
        <v>138.18</v>
      </c>
      <c r="L272" s="2" t="inlineStr">
        <is>
          <t>Middle-aged</t>
        </is>
      </c>
      <c r="M272" s="2" t="n">
        <v>2549</v>
      </c>
      <c r="N272" s="2" t="inlineStr">
        <is>
          <t>Supplier Gamma</t>
        </is>
      </c>
      <c r="O272" s="2" t="inlineStr">
        <is>
          <t>Grade A</t>
        </is>
      </c>
    </row>
    <row r="273">
      <c r="A273" s="2" t="inlineStr">
        <is>
          <t>B0272</t>
        </is>
      </c>
      <c r="B273" s="2" t="inlineStr">
        <is>
          <t>Line D</t>
        </is>
      </c>
      <c r="C273" s="2" t="inlineStr">
        <is>
          <t>Morning</t>
        </is>
      </c>
      <c r="D273" s="2" t="n">
        <v>284</v>
      </c>
      <c r="E273" s="2" t="inlineStr">
        <is>
          <t>M03</t>
        </is>
      </c>
      <c r="F273" s="2" t="inlineStr">
        <is>
          <t>L2272</t>
        </is>
      </c>
      <c r="G273" s="2" t="n">
        <v>65</v>
      </c>
      <c r="H273" s="2" t="n">
        <v>22.8873</v>
      </c>
      <c r="I273" s="2" t="n">
        <v>194.94</v>
      </c>
      <c r="J273" s="2" t="n">
        <v>6.27</v>
      </c>
      <c r="K273" s="2" t="n">
        <v>150.77</v>
      </c>
      <c r="L273" s="2" t="inlineStr">
        <is>
          <t>Middle-aged</t>
        </is>
      </c>
      <c r="M273" s="2" t="n">
        <v>2397</v>
      </c>
      <c r="N273" s="2" t="inlineStr">
        <is>
          <t>Supplier Epsilon</t>
        </is>
      </c>
      <c r="O273" s="2" t="inlineStr">
        <is>
          <t>Grade A</t>
        </is>
      </c>
    </row>
    <row r="274">
      <c r="A274" s="2" t="inlineStr">
        <is>
          <t>B0273</t>
        </is>
      </c>
      <c r="B274" s="2" t="inlineStr">
        <is>
          <t>Line B</t>
        </is>
      </c>
      <c r="C274" s="2" t="inlineStr">
        <is>
          <t>Afternoon</t>
        </is>
      </c>
      <c r="D274" s="2" t="n">
        <v>430</v>
      </c>
      <c r="E274" s="2" t="inlineStr">
        <is>
          <t>M05</t>
        </is>
      </c>
      <c r="F274" s="2" t="inlineStr">
        <is>
          <t>L2273</t>
        </is>
      </c>
      <c r="G274" s="2" t="n">
        <v>94</v>
      </c>
      <c r="H274" s="2" t="n">
        <v>21.8605</v>
      </c>
      <c r="I274" s="2" t="n">
        <v>172.03</v>
      </c>
      <c r="J274" s="2" t="n">
        <v>7.92</v>
      </c>
      <c r="K274" s="2" t="n">
        <v>130.64</v>
      </c>
      <c r="L274" s="2" t="inlineStr">
        <is>
          <t>New</t>
        </is>
      </c>
      <c r="M274" s="2" t="n">
        <v>2996</v>
      </c>
      <c r="N274" s="2" t="inlineStr">
        <is>
          <t>Supplier Beta</t>
        </is>
      </c>
      <c r="O274" s="2" t="inlineStr">
        <is>
          <t>Grade A</t>
        </is>
      </c>
    </row>
    <row r="275">
      <c r="A275" s="2" t="inlineStr">
        <is>
          <t>B0274</t>
        </is>
      </c>
      <c r="B275" s="2" t="inlineStr">
        <is>
          <t>Line D</t>
        </is>
      </c>
      <c r="C275" s="2" t="inlineStr">
        <is>
          <t>Morning</t>
        </is>
      </c>
      <c r="D275" s="2" t="n">
        <v>481</v>
      </c>
      <c r="E275" s="2" t="inlineStr">
        <is>
          <t>M06</t>
        </is>
      </c>
      <c r="F275" s="2" t="inlineStr">
        <is>
          <t>L2274</t>
        </is>
      </c>
      <c r="G275" s="2" t="n">
        <v>97</v>
      </c>
      <c r="H275" s="2" t="n">
        <v>20.1663</v>
      </c>
      <c r="I275" s="2" t="n">
        <v>179.61</v>
      </c>
      <c r="J275" s="2" t="n">
        <v>8.119999999999999</v>
      </c>
      <c r="K275" s="2" t="n">
        <v>128.32</v>
      </c>
      <c r="L275" s="2" t="inlineStr">
        <is>
          <t>New</t>
        </is>
      </c>
      <c r="M275" s="2" t="n">
        <v>1294</v>
      </c>
      <c r="N275" s="2" t="inlineStr">
        <is>
          <t>Supplier Gamma</t>
        </is>
      </c>
      <c r="O275" s="2" t="inlineStr">
        <is>
          <t>Grade A</t>
        </is>
      </c>
    </row>
    <row r="276">
      <c r="A276" s="2" t="inlineStr">
        <is>
          <t>B0275</t>
        </is>
      </c>
      <c r="B276" s="2" t="inlineStr">
        <is>
          <t>Line B</t>
        </is>
      </c>
      <c r="C276" s="2" t="inlineStr">
        <is>
          <t>Evening</t>
        </is>
      </c>
      <c r="D276" s="2" t="n">
        <v>391</v>
      </c>
      <c r="E276" s="2" t="inlineStr">
        <is>
          <t>M06</t>
        </is>
      </c>
      <c r="F276" s="2" t="inlineStr">
        <is>
          <t>L2275</t>
        </is>
      </c>
      <c r="G276" s="2" t="n">
        <v>75</v>
      </c>
      <c r="H276" s="2" t="n">
        <v>19.1816</v>
      </c>
      <c r="I276" s="2" t="n">
        <v>181.78</v>
      </c>
      <c r="J276" s="2" t="n">
        <v>6.91</v>
      </c>
      <c r="K276" s="2" t="n">
        <v>114.34</v>
      </c>
      <c r="L276" s="2" t="inlineStr">
        <is>
          <t>New</t>
        </is>
      </c>
      <c r="M276" s="2" t="n">
        <v>1294</v>
      </c>
      <c r="N276" s="2" t="inlineStr">
        <is>
          <t>Supplier Beta</t>
        </is>
      </c>
      <c r="O276" s="2" t="inlineStr">
        <is>
          <t>Grade C</t>
        </is>
      </c>
    </row>
    <row r="277">
      <c r="A277" s="2" t="inlineStr">
        <is>
          <t>B0276</t>
        </is>
      </c>
      <c r="B277" s="2" t="inlineStr">
        <is>
          <t>Line B</t>
        </is>
      </c>
      <c r="C277" s="2" t="inlineStr">
        <is>
          <t>Afternoon</t>
        </is>
      </c>
      <c r="D277" s="2" t="n">
        <v>114</v>
      </c>
      <c r="E277" s="2" t="inlineStr">
        <is>
          <t>M12</t>
        </is>
      </c>
      <c r="F277" s="2" t="inlineStr">
        <is>
          <t>L2276</t>
        </is>
      </c>
      <c r="G277" s="2" t="n">
        <v>18</v>
      </c>
      <c r="H277" s="2" t="n">
        <v>15.7895</v>
      </c>
      <c r="I277" s="2" t="n">
        <v>202</v>
      </c>
      <c r="J277" s="2" t="n">
        <v>8.380000000000001</v>
      </c>
      <c r="K277" s="2" t="n">
        <v>144.03</v>
      </c>
      <c r="L277" s="2" t="inlineStr">
        <is>
          <t>New</t>
        </is>
      </c>
      <c r="M277" s="2" t="n">
        <v>5767</v>
      </c>
      <c r="N277" s="2" t="inlineStr">
        <is>
          <t>Supplier Beta</t>
        </is>
      </c>
      <c r="O277" s="2" t="inlineStr">
        <is>
          <t>Grade B</t>
        </is>
      </c>
    </row>
    <row r="278">
      <c r="A278" s="2" t="inlineStr">
        <is>
          <t>B0277</t>
        </is>
      </c>
      <c r="B278" s="2" t="inlineStr">
        <is>
          <t>Line A</t>
        </is>
      </c>
      <c r="C278" s="2" t="inlineStr">
        <is>
          <t>Afternoon</t>
        </is>
      </c>
      <c r="D278" s="2" t="n">
        <v>410</v>
      </c>
      <c r="E278" s="2" t="inlineStr">
        <is>
          <t>M06</t>
        </is>
      </c>
      <c r="F278" s="2" t="inlineStr">
        <is>
          <t>L2277</t>
        </is>
      </c>
      <c r="G278" s="2" t="n">
        <v>131</v>
      </c>
      <c r="H278" s="2" t="n">
        <v>31.9512</v>
      </c>
      <c r="I278" s="2" t="n">
        <v>222.22</v>
      </c>
      <c r="J278" s="2" t="n">
        <v>7.01</v>
      </c>
      <c r="K278" s="2" t="n">
        <v>127.17</v>
      </c>
      <c r="L278" s="2" t="inlineStr">
        <is>
          <t>New</t>
        </is>
      </c>
      <c r="M278" s="2" t="n">
        <v>1294</v>
      </c>
      <c r="N278" s="2" t="inlineStr">
        <is>
          <t>Supplier Gamma</t>
        </is>
      </c>
      <c r="O278" s="2" t="inlineStr">
        <is>
          <t>Grade B</t>
        </is>
      </c>
    </row>
    <row r="279">
      <c r="A279" s="2" t="inlineStr">
        <is>
          <t>B0278</t>
        </is>
      </c>
      <c r="B279" s="2" t="inlineStr">
        <is>
          <t>Line B</t>
        </is>
      </c>
      <c r="C279" s="2" t="inlineStr">
        <is>
          <t>Night</t>
        </is>
      </c>
      <c r="D279" s="2" t="n">
        <v>175</v>
      </c>
      <c r="E279" s="2" t="inlineStr">
        <is>
          <t>M07</t>
        </is>
      </c>
      <c r="F279" s="2" t="inlineStr">
        <is>
          <t>L2278</t>
        </is>
      </c>
      <c r="G279" s="2" t="n">
        <v>38</v>
      </c>
      <c r="H279" s="2" t="n">
        <v>21.7143</v>
      </c>
      <c r="I279" s="2" t="n">
        <v>187.16</v>
      </c>
      <c r="J279" s="2" t="n">
        <v>7.35</v>
      </c>
      <c r="K279" s="2" t="n">
        <v>117.85</v>
      </c>
      <c r="L279" s="2" t="inlineStr">
        <is>
          <t>Middle-aged</t>
        </is>
      </c>
      <c r="M279" s="2" t="n">
        <v>365</v>
      </c>
      <c r="N279" s="2" t="inlineStr">
        <is>
          <t>Supplier Gamma</t>
        </is>
      </c>
      <c r="O279" s="2" t="inlineStr">
        <is>
          <t>Grade A</t>
        </is>
      </c>
    </row>
    <row r="280">
      <c r="A280" s="2" t="inlineStr">
        <is>
          <t>B0279</t>
        </is>
      </c>
      <c r="B280" s="2" t="inlineStr">
        <is>
          <t>Line A</t>
        </is>
      </c>
      <c r="C280" s="2" t="inlineStr">
        <is>
          <t>Afternoon</t>
        </is>
      </c>
      <c r="D280" s="2" t="n">
        <v>330</v>
      </c>
      <c r="E280" s="2" t="inlineStr">
        <is>
          <t>M05</t>
        </is>
      </c>
      <c r="F280" s="2" t="inlineStr">
        <is>
          <t>L2279</t>
        </is>
      </c>
      <c r="G280" s="2" t="n">
        <v>80</v>
      </c>
      <c r="H280" s="2" t="n">
        <v>24.2424</v>
      </c>
      <c r="I280" s="2" t="n">
        <v>201.35</v>
      </c>
      <c r="J280" s="2" t="n">
        <v>8.140000000000001</v>
      </c>
      <c r="K280" s="2" t="n">
        <v>126.07</v>
      </c>
      <c r="L280" s="2" t="inlineStr">
        <is>
          <t>New</t>
        </is>
      </c>
      <c r="M280" s="2" t="n">
        <v>2996</v>
      </c>
      <c r="N280" s="2" t="inlineStr">
        <is>
          <t>Supplier Delta</t>
        </is>
      </c>
      <c r="O280" s="2" t="inlineStr">
        <is>
          <t>Grade A</t>
        </is>
      </c>
    </row>
    <row r="281">
      <c r="A281" s="2" t="inlineStr">
        <is>
          <t>B0280</t>
        </is>
      </c>
      <c r="B281" s="2" t="inlineStr">
        <is>
          <t>Line A</t>
        </is>
      </c>
      <c r="C281" s="2" t="inlineStr">
        <is>
          <t>Morning</t>
        </is>
      </c>
      <c r="D281" s="2" t="n">
        <v>129</v>
      </c>
      <c r="E281" s="2" t="inlineStr">
        <is>
          <t>M12</t>
        </is>
      </c>
      <c r="F281" s="2" t="inlineStr">
        <is>
          <t>L2280</t>
        </is>
      </c>
      <c r="G281" s="2" t="n">
        <v>32</v>
      </c>
      <c r="H281" s="2" t="n">
        <v>24.8062</v>
      </c>
      <c r="I281" s="2" t="n">
        <v>195.06</v>
      </c>
      <c r="J281" s="2" t="n">
        <v>6.19</v>
      </c>
      <c r="K281" s="2" t="n">
        <v>122.1</v>
      </c>
      <c r="L281" s="2" t="inlineStr">
        <is>
          <t>New</t>
        </is>
      </c>
      <c r="M281" s="2" t="n">
        <v>5767</v>
      </c>
      <c r="N281" s="2" t="inlineStr">
        <is>
          <t>Supplier Epsilon</t>
        </is>
      </c>
      <c r="O281" s="2" t="inlineStr">
        <is>
          <t>Grade C</t>
        </is>
      </c>
    </row>
    <row r="282">
      <c r="A282" s="2" t="inlineStr">
        <is>
          <t>B0281</t>
        </is>
      </c>
      <c r="B282" s="2" t="inlineStr">
        <is>
          <t>Line B</t>
        </is>
      </c>
      <c r="C282" s="2" t="inlineStr">
        <is>
          <t>Night</t>
        </is>
      </c>
      <c r="D282" s="2" t="n">
        <v>214</v>
      </c>
      <c r="E282" s="2" t="inlineStr">
        <is>
          <t>M02</t>
        </is>
      </c>
      <c r="F282" s="2" t="inlineStr">
        <is>
          <t>L2281</t>
        </is>
      </c>
      <c r="G282" s="2" t="n">
        <v>51</v>
      </c>
      <c r="H282" s="2" t="n">
        <v>23.8318</v>
      </c>
      <c r="I282" s="2" t="n">
        <v>179.68</v>
      </c>
      <c r="J282" s="2" t="n">
        <v>6.84</v>
      </c>
      <c r="K282" s="2" t="n">
        <v>125.6</v>
      </c>
      <c r="L282" s="2" t="inlineStr">
        <is>
          <t>Middle-aged</t>
        </is>
      </c>
      <c r="M282" s="2" t="n">
        <v>2549</v>
      </c>
      <c r="N282" s="2" t="inlineStr">
        <is>
          <t>Supplier Beta</t>
        </is>
      </c>
      <c r="O282" s="2" t="inlineStr">
        <is>
          <t>Grade B</t>
        </is>
      </c>
    </row>
    <row r="283">
      <c r="A283" s="2" t="inlineStr">
        <is>
          <t>B0282</t>
        </is>
      </c>
      <c r="B283" s="2" t="inlineStr">
        <is>
          <t>Line A</t>
        </is>
      </c>
      <c r="C283" s="2" t="inlineStr">
        <is>
          <t>Night</t>
        </is>
      </c>
      <c r="D283" s="2" t="n">
        <v>382</v>
      </c>
      <c r="E283" s="2" t="inlineStr">
        <is>
          <t>M11</t>
        </is>
      </c>
      <c r="F283" s="2" t="inlineStr">
        <is>
          <t>L2282</t>
        </is>
      </c>
      <c r="G283" s="2" t="n">
        <v>89</v>
      </c>
      <c r="H283" s="2" t="n">
        <v>23.2984</v>
      </c>
      <c r="I283" s="2" t="n">
        <v>180.12</v>
      </c>
      <c r="J283" s="2" t="n">
        <v>7.14</v>
      </c>
      <c r="K283" s="2" t="n">
        <v>108.22</v>
      </c>
      <c r="L283" s="2" t="inlineStr">
        <is>
          <t>Middle-aged</t>
        </is>
      </c>
      <c r="M283" s="2" t="n">
        <v>5340</v>
      </c>
      <c r="N283" s="2" t="inlineStr">
        <is>
          <t>Supplier Alpha</t>
        </is>
      </c>
      <c r="O283" s="2" t="inlineStr">
        <is>
          <t>Grade A</t>
        </is>
      </c>
    </row>
    <row r="284">
      <c r="A284" s="2" t="inlineStr">
        <is>
          <t>B0283</t>
        </is>
      </c>
      <c r="B284" s="2" t="inlineStr">
        <is>
          <t>Line B</t>
        </is>
      </c>
      <c r="C284" s="2" t="inlineStr">
        <is>
          <t>Afternoon</t>
        </is>
      </c>
      <c r="D284" s="2" t="n">
        <v>215</v>
      </c>
      <c r="E284" s="2" t="inlineStr">
        <is>
          <t>M05</t>
        </is>
      </c>
      <c r="F284" s="2" t="inlineStr">
        <is>
          <t>L2283</t>
        </is>
      </c>
      <c r="G284" s="2" t="n">
        <v>43</v>
      </c>
      <c r="H284" s="2" t="n">
        <v>20</v>
      </c>
      <c r="I284" s="2" t="n">
        <v>174.79</v>
      </c>
      <c r="J284" s="2" t="n">
        <v>7.27</v>
      </c>
      <c r="K284" s="2" t="n">
        <v>109.31</v>
      </c>
      <c r="L284" s="2" t="inlineStr">
        <is>
          <t>New</t>
        </is>
      </c>
      <c r="M284" s="2" t="n">
        <v>2996</v>
      </c>
      <c r="N284" s="2" t="inlineStr">
        <is>
          <t>Supplier Alpha</t>
        </is>
      </c>
      <c r="O284" s="2" t="inlineStr">
        <is>
          <t>Grade A</t>
        </is>
      </c>
    </row>
    <row r="285">
      <c r="A285" s="2" t="inlineStr">
        <is>
          <t>B0284</t>
        </is>
      </c>
      <c r="B285" s="2" t="inlineStr">
        <is>
          <t>Line B</t>
        </is>
      </c>
      <c r="C285" s="2" t="inlineStr">
        <is>
          <t>Evening</t>
        </is>
      </c>
      <c r="D285" s="2" t="n">
        <v>363</v>
      </c>
      <c r="E285" s="2" t="inlineStr">
        <is>
          <t>M04</t>
        </is>
      </c>
      <c r="F285" s="2" t="inlineStr">
        <is>
          <t>L2284</t>
        </is>
      </c>
      <c r="G285" s="2" t="n">
        <v>85</v>
      </c>
      <c r="H285" s="2" t="n">
        <v>23.416</v>
      </c>
      <c r="I285" s="2" t="n">
        <v>174.19</v>
      </c>
      <c r="J285" s="2" t="n">
        <v>8.869999999999999</v>
      </c>
      <c r="K285" s="2" t="n">
        <v>122.47</v>
      </c>
      <c r="L285" s="2" t="inlineStr">
        <is>
          <t>Middle-aged</t>
        </is>
      </c>
      <c r="M285" s="2" t="n">
        <v>3097</v>
      </c>
      <c r="N285" s="2" t="inlineStr">
        <is>
          <t>Supplier Alpha</t>
        </is>
      </c>
      <c r="O285" s="2" t="inlineStr">
        <is>
          <t>Grade A</t>
        </is>
      </c>
    </row>
    <row r="286">
      <c r="A286" s="2" t="inlineStr">
        <is>
          <t>B0285</t>
        </is>
      </c>
      <c r="B286" s="2" t="inlineStr">
        <is>
          <t>Line D</t>
        </is>
      </c>
      <c r="C286" s="2" t="inlineStr">
        <is>
          <t>Afternoon</t>
        </is>
      </c>
      <c r="D286" s="2" t="n">
        <v>278</v>
      </c>
      <c r="E286" s="2" t="inlineStr">
        <is>
          <t>M12</t>
        </is>
      </c>
      <c r="F286" s="2" t="inlineStr">
        <is>
          <t>L2285</t>
        </is>
      </c>
      <c r="G286" s="2" t="n">
        <v>57</v>
      </c>
      <c r="H286" s="2" t="n">
        <v>20.5036</v>
      </c>
      <c r="I286" s="2" t="n">
        <v>201.26</v>
      </c>
      <c r="J286" s="2" t="n">
        <v>6.85</v>
      </c>
      <c r="K286" s="2" t="n">
        <v>97.92</v>
      </c>
      <c r="L286" s="2" t="inlineStr">
        <is>
          <t>New</t>
        </is>
      </c>
      <c r="M286" s="2" t="n">
        <v>5767</v>
      </c>
      <c r="N286" s="2" t="inlineStr">
        <is>
          <t>Supplier Delta</t>
        </is>
      </c>
      <c r="O286" s="2" t="inlineStr">
        <is>
          <t>Grade A</t>
        </is>
      </c>
    </row>
    <row r="287">
      <c r="A287" s="2" t="inlineStr">
        <is>
          <t>B0286</t>
        </is>
      </c>
      <c r="B287" s="2" t="inlineStr">
        <is>
          <t>Line A</t>
        </is>
      </c>
      <c r="C287" s="2" t="inlineStr">
        <is>
          <t>Afternoon</t>
        </is>
      </c>
      <c r="D287" s="2" t="n">
        <v>161</v>
      </c>
      <c r="E287" s="2" t="inlineStr">
        <is>
          <t>M02</t>
        </is>
      </c>
      <c r="F287" s="2" t="inlineStr">
        <is>
          <t>L2286</t>
        </is>
      </c>
      <c r="G287" s="2" t="n">
        <v>49</v>
      </c>
      <c r="H287" s="2" t="n">
        <v>30.4348</v>
      </c>
      <c r="I287" s="2" t="n">
        <v>185.33</v>
      </c>
      <c r="J287" s="2" t="n">
        <v>6.36</v>
      </c>
      <c r="K287" s="2" t="n">
        <v>98.17</v>
      </c>
      <c r="L287" s="2" t="inlineStr">
        <is>
          <t>Middle-aged</t>
        </is>
      </c>
      <c r="M287" s="2" t="n">
        <v>2549</v>
      </c>
      <c r="N287" s="2" t="inlineStr">
        <is>
          <t>Supplier Beta</t>
        </is>
      </c>
      <c r="O287" s="2" t="inlineStr">
        <is>
          <t>Grade C</t>
        </is>
      </c>
    </row>
    <row r="288">
      <c r="A288" s="2" t="inlineStr">
        <is>
          <t>B0287</t>
        </is>
      </c>
      <c r="B288" s="2" t="inlineStr">
        <is>
          <t>Line A</t>
        </is>
      </c>
      <c r="C288" s="2" t="inlineStr">
        <is>
          <t>Afternoon</t>
        </is>
      </c>
      <c r="D288" s="2" t="n">
        <v>493</v>
      </c>
      <c r="E288" s="2" t="inlineStr">
        <is>
          <t>M01</t>
        </is>
      </c>
      <c r="F288" s="2" t="inlineStr">
        <is>
          <t>L2287</t>
        </is>
      </c>
      <c r="G288" s="2" t="n">
        <v>143</v>
      </c>
      <c r="H288" s="2" t="n">
        <v>29.0061</v>
      </c>
      <c r="I288" s="2" t="n">
        <v>181.59</v>
      </c>
      <c r="J288" s="2" t="n">
        <v>6.62</v>
      </c>
      <c r="K288" s="2" t="n">
        <v>112.47</v>
      </c>
      <c r="L288" s="2" t="inlineStr">
        <is>
          <t>Old</t>
        </is>
      </c>
      <c r="M288" s="2" t="n">
        <v>4401</v>
      </c>
      <c r="N288" s="2" t="inlineStr">
        <is>
          <t>Supplier Epsilon</t>
        </is>
      </c>
      <c r="O288" s="2" t="inlineStr">
        <is>
          <t>Grade C</t>
        </is>
      </c>
    </row>
    <row r="289">
      <c r="A289" s="2" t="inlineStr">
        <is>
          <t>B0288</t>
        </is>
      </c>
      <c r="B289" s="2" t="inlineStr">
        <is>
          <t>Line D</t>
        </is>
      </c>
      <c r="C289" s="2" t="inlineStr">
        <is>
          <t>Night</t>
        </is>
      </c>
      <c r="D289" s="2" t="n">
        <v>191</v>
      </c>
      <c r="E289" s="2" t="inlineStr">
        <is>
          <t>M03</t>
        </is>
      </c>
      <c r="F289" s="2" t="inlineStr">
        <is>
          <t>L2288</t>
        </is>
      </c>
      <c r="G289" s="2" t="n">
        <v>55</v>
      </c>
      <c r="H289" s="2" t="n">
        <v>28.7958</v>
      </c>
      <c r="I289" s="2" t="n">
        <v>185.795</v>
      </c>
      <c r="J289" s="2" t="n">
        <v>7.29</v>
      </c>
      <c r="K289" s="2" t="n">
        <v>123.57</v>
      </c>
      <c r="L289" s="2" t="inlineStr">
        <is>
          <t>Middle-aged</t>
        </is>
      </c>
      <c r="M289" s="2" t="n">
        <v>2397</v>
      </c>
      <c r="N289" s="2" t="inlineStr">
        <is>
          <t>Supplier Alpha</t>
        </is>
      </c>
      <c r="O289" s="2" t="inlineStr">
        <is>
          <t>Grade B</t>
        </is>
      </c>
    </row>
    <row r="290">
      <c r="A290" s="2" t="inlineStr">
        <is>
          <t>B0289</t>
        </is>
      </c>
      <c r="B290" s="2" t="inlineStr">
        <is>
          <t>Line A</t>
        </is>
      </c>
      <c r="C290" s="2" t="inlineStr">
        <is>
          <t>Night</t>
        </is>
      </c>
      <c r="D290" s="2" t="n">
        <v>237</v>
      </c>
      <c r="E290" s="2" t="inlineStr">
        <is>
          <t>M09</t>
        </is>
      </c>
      <c r="F290" s="2" t="inlineStr">
        <is>
          <t>L2289</t>
        </is>
      </c>
      <c r="G290" s="2" t="n">
        <v>50</v>
      </c>
      <c r="H290" s="2" t="n">
        <v>21.097</v>
      </c>
      <c r="I290" s="2" t="n">
        <v>174.41</v>
      </c>
      <c r="J290" s="2" t="n">
        <v>7.7</v>
      </c>
      <c r="K290" s="2" t="n">
        <v>107.68</v>
      </c>
      <c r="L290" s="2" t="inlineStr">
        <is>
          <t>Old</t>
        </is>
      </c>
      <c r="M290" s="2" t="n">
        <v>3304</v>
      </c>
      <c r="N290" s="2" t="inlineStr">
        <is>
          <t>Supplier Delta</t>
        </is>
      </c>
      <c r="O290" s="2" t="inlineStr">
        <is>
          <t>Grade A</t>
        </is>
      </c>
    </row>
    <row r="291">
      <c r="A291" s="2" t="inlineStr">
        <is>
          <t>B0290</t>
        </is>
      </c>
      <c r="B291" s="2" t="inlineStr">
        <is>
          <t>Line A</t>
        </is>
      </c>
      <c r="C291" s="2" t="inlineStr">
        <is>
          <t>Afternoon</t>
        </is>
      </c>
      <c r="D291" s="2" t="n">
        <v>318</v>
      </c>
      <c r="E291" s="2" t="inlineStr">
        <is>
          <t>M02</t>
        </is>
      </c>
      <c r="F291" s="2" t="inlineStr">
        <is>
          <t>L2290</t>
        </is>
      </c>
      <c r="G291" s="2" t="n">
        <v>82</v>
      </c>
      <c r="H291" s="2" t="n">
        <v>25.7862</v>
      </c>
      <c r="I291" s="2" t="n">
        <v>176.86</v>
      </c>
      <c r="J291" s="2" t="n">
        <v>9.609999999999999</v>
      </c>
      <c r="K291" s="2" t="n">
        <v>125.57</v>
      </c>
      <c r="L291" s="2" t="inlineStr">
        <is>
          <t>Middle-aged</t>
        </is>
      </c>
      <c r="M291" s="2" t="n">
        <v>2549</v>
      </c>
      <c r="N291" s="2" t="inlineStr">
        <is>
          <t>Supplier Delta</t>
        </is>
      </c>
      <c r="O291" s="2" t="inlineStr">
        <is>
          <t>Grade A</t>
        </is>
      </c>
    </row>
    <row r="292">
      <c r="A292" s="2" t="inlineStr">
        <is>
          <t>B0291</t>
        </is>
      </c>
      <c r="B292" s="2" t="inlineStr">
        <is>
          <t>Line D</t>
        </is>
      </c>
      <c r="C292" s="2" t="inlineStr">
        <is>
          <t>Morning</t>
        </is>
      </c>
      <c r="D292" s="2" t="n">
        <v>426</v>
      </c>
      <c r="E292" s="2" t="inlineStr">
        <is>
          <t>M06</t>
        </is>
      </c>
      <c r="F292" s="2" t="inlineStr">
        <is>
          <t>L2291</t>
        </is>
      </c>
      <c r="G292" s="2" t="n">
        <v>93</v>
      </c>
      <c r="H292" s="2" t="n">
        <v>21.831</v>
      </c>
      <c r="I292" s="2" t="n">
        <v>187.38</v>
      </c>
      <c r="J292" s="2" t="n">
        <v>7.26</v>
      </c>
      <c r="K292" s="2" t="n">
        <v>92.56999999999999</v>
      </c>
      <c r="L292" s="2" t="inlineStr">
        <is>
          <t>New</t>
        </is>
      </c>
      <c r="M292" s="2" t="n">
        <v>1294</v>
      </c>
      <c r="N292" s="2" t="inlineStr">
        <is>
          <t>Supplier Beta</t>
        </is>
      </c>
      <c r="O292" s="2" t="inlineStr">
        <is>
          <t>Grade A</t>
        </is>
      </c>
    </row>
    <row r="293">
      <c r="A293" s="2" t="inlineStr">
        <is>
          <t>B0292</t>
        </is>
      </c>
      <c r="B293" s="2" t="inlineStr">
        <is>
          <t>Line A</t>
        </is>
      </c>
      <c r="C293" s="2" t="inlineStr">
        <is>
          <t>Evening</t>
        </is>
      </c>
      <c r="D293" s="2" t="n">
        <v>409</v>
      </c>
      <c r="E293" s="2" t="inlineStr">
        <is>
          <t>M02</t>
        </is>
      </c>
      <c r="F293" s="2" t="inlineStr">
        <is>
          <t>L2292</t>
        </is>
      </c>
      <c r="G293" s="2" t="n">
        <v>102</v>
      </c>
      <c r="H293" s="2" t="n">
        <v>24.9389</v>
      </c>
      <c r="I293" s="2" t="n">
        <v>191.33</v>
      </c>
      <c r="J293" s="2" t="n">
        <v>8.880000000000001</v>
      </c>
      <c r="K293" s="2" t="n">
        <v>123.12</v>
      </c>
      <c r="L293" s="2" t="inlineStr">
        <is>
          <t>Middle-aged</t>
        </is>
      </c>
      <c r="M293" s="2" t="n">
        <v>2549</v>
      </c>
      <c r="N293" s="2" t="inlineStr">
        <is>
          <t>Supplier Epsilon</t>
        </is>
      </c>
      <c r="O293" s="2" t="inlineStr">
        <is>
          <t>Grade C</t>
        </is>
      </c>
    </row>
    <row r="294">
      <c r="A294" s="2" t="inlineStr">
        <is>
          <t>B0293</t>
        </is>
      </c>
      <c r="B294" s="2" t="inlineStr">
        <is>
          <t>Line D</t>
        </is>
      </c>
      <c r="C294" s="2" t="inlineStr">
        <is>
          <t>Night</t>
        </is>
      </c>
      <c r="D294" s="2" t="n">
        <v>334</v>
      </c>
      <c r="E294" s="2" t="inlineStr">
        <is>
          <t>M03</t>
        </is>
      </c>
      <c r="F294" s="2" t="inlineStr">
        <is>
          <t>L2293</t>
        </is>
      </c>
      <c r="G294" s="2" t="n">
        <v>78</v>
      </c>
      <c r="H294" s="2" t="n">
        <v>23.3533</v>
      </c>
      <c r="I294" s="2" t="n">
        <v>181.2</v>
      </c>
      <c r="J294" s="2" t="n">
        <v>7.45</v>
      </c>
      <c r="K294" s="2" t="n">
        <v>136.85</v>
      </c>
      <c r="L294" s="2" t="inlineStr">
        <is>
          <t>Middle-aged</t>
        </is>
      </c>
      <c r="M294" s="2" t="n">
        <v>2397</v>
      </c>
      <c r="N294" s="2" t="inlineStr">
        <is>
          <t>Supplier Beta</t>
        </is>
      </c>
      <c r="O294" s="2" t="inlineStr">
        <is>
          <t>Grade C</t>
        </is>
      </c>
    </row>
    <row r="295">
      <c r="A295" s="2" t="inlineStr">
        <is>
          <t>B0294</t>
        </is>
      </c>
      <c r="B295" s="2" t="inlineStr">
        <is>
          <t>Line C</t>
        </is>
      </c>
      <c r="C295" s="2" t="inlineStr">
        <is>
          <t>Afternoon</t>
        </is>
      </c>
      <c r="D295" s="2" t="n">
        <v>338</v>
      </c>
      <c r="E295" s="2" t="inlineStr">
        <is>
          <t>M12</t>
        </is>
      </c>
      <c r="F295" s="2" t="inlineStr">
        <is>
          <t>L2294</t>
        </is>
      </c>
      <c r="G295" s="2" t="n">
        <v>89</v>
      </c>
      <c r="H295" s="2" t="n">
        <v>26.3314</v>
      </c>
      <c r="I295" s="2" t="n">
        <v>172.23</v>
      </c>
      <c r="J295" s="2" t="n">
        <v>7.36</v>
      </c>
      <c r="K295" s="2" t="n">
        <v>126.65</v>
      </c>
      <c r="L295" s="2" t="inlineStr">
        <is>
          <t>New</t>
        </is>
      </c>
      <c r="M295" s="2" t="n">
        <v>5767</v>
      </c>
      <c r="N295" s="2" t="inlineStr">
        <is>
          <t>Supplier Epsilon</t>
        </is>
      </c>
      <c r="O295" s="2" t="inlineStr">
        <is>
          <t>Grade A</t>
        </is>
      </c>
    </row>
    <row r="296">
      <c r="A296" s="2" t="inlineStr">
        <is>
          <t>B0295</t>
        </is>
      </c>
      <c r="B296" s="2" t="inlineStr">
        <is>
          <t>Line A</t>
        </is>
      </c>
      <c r="C296" s="2" t="inlineStr">
        <is>
          <t>Evening</t>
        </is>
      </c>
      <c r="D296" s="2" t="n">
        <v>143</v>
      </c>
      <c r="E296" s="2" t="inlineStr">
        <is>
          <t>M05</t>
        </is>
      </c>
      <c r="F296" s="2" t="inlineStr">
        <is>
          <t>L2295</t>
        </is>
      </c>
      <c r="G296" s="2" t="n">
        <v>35</v>
      </c>
      <c r="H296" s="2" t="n">
        <v>24.4755</v>
      </c>
      <c r="I296" s="2" t="n">
        <v>170.48</v>
      </c>
      <c r="J296" s="2" t="n">
        <v>7.64</v>
      </c>
      <c r="K296" s="2" t="n">
        <v>96.59</v>
      </c>
      <c r="L296" s="2" t="inlineStr">
        <is>
          <t>New</t>
        </is>
      </c>
      <c r="M296" s="2" t="n">
        <v>2996</v>
      </c>
      <c r="N296" s="2" t="inlineStr">
        <is>
          <t>Supplier Alpha</t>
        </is>
      </c>
      <c r="O296" s="2" t="inlineStr">
        <is>
          <t>Grade C</t>
        </is>
      </c>
    </row>
    <row r="297">
      <c r="A297" s="2" t="inlineStr">
        <is>
          <t>B0296</t>
        </is>
      </c>
      <c r="B297" s="2" t="inlineStr">
        <is>
          <t>Line A</t>
        </is>
      </c>
      <c r="C297" s="2" t="inlineStr">
        <is>
          <t>Evening</t>
        </is>
      </c>
      <c r="D297" s="2" t="n">
        <v>381</v>
      </c>
      <c r="E297" s="2" t="inlineStr">
        <is>
          <t>M08</t>
        </is>
      </c>
      <c r="F297" s="2" t="inlineStr">
        <is>
          <t>L2296</t>
        </is>
      </c>
      <c r="G297" s="2" t="n">
        <v>99</v>
      </c>
      <c r="H297" s="2" t="n">
        <v>25.9843</v>
      </c>
      <c r="I297" s="2" t="n">
        <v>175.42</v>
      </c>
      <c r="J297" s="2" t="n">
        <v>6.71</v>
      </c>
      <c r="K297" s="2" t="n">
        <v>128.82</v>
      </c>
      <c r="L297" s="2" t="inlineStr">
        <is>
          <t>Old</t>
        </is>
      </c>
      <c r="M297" s="2" t="n">
        <v>8796</v>
      </c>
      <c r="N297" s="2" t="inlineStr">
        <is>
          <t>Supplier Delta</t>
        </is>
      </c>
      <c r="O297" s="2" t="inlineStr">
        <is>
          <t>Grade C</t>
        </is>
      </c>
    </row>
    <row r="298">
      <c r="A298" s="2" t="inlineStr">
        <is>
          <t>B0297</t>
        </is>
      </c>
      <c r="B298" s="2" t="inlineStr">
        <is>
          <t>Line A</t>
        </is>
      </c>
      <c r="C298" s="2" t="inlineStr">
        <is>
          <t>Night</t>
        </is>
      </c>
      <c r="D298" s="2" t="n">
        <v>281</v>
      </c>
      <c r="E298" s="2" t="inlineStr">
        <is>
          <t>M03</t>
        </is>
      </c>
      <c r="F298" s="2" t="inlineStr">
        <is>
          <t>L2297</t>
        </is>
      </c>
      <c r="G298" s="2" t="n">
        <v>57</v>
      </c>
      <c r="H298" s="2" t="n">
        <v>20.2847</v>
      </c>
      <c r="I298" s="2" t="n">
        <v>190.5</v>
      </c>
      <c r="J298" s="2" t="n">
        <v>6.64</v>
      </c>
      <c r="K298" s="2" t="n">
        <v>129.94</v>
      </c>
      <c r="L298" s="2" t="inlineStr">
        <is>
          <t>Middle-aged</t>
        </is>
      </c>
      <c r="M298" s="2" t="n">
        <v>2397</v>
      </c>
      <c r="N298" s="2" t="inlineStr">
        <is>
          <t>Supplier Beta</t>
        </is>
      </c>
      <c r="O298" s="2" t="inlineStr">
        <is>
          <t>Grade A</t>
        </is>
      </c>
    </row>
    <row r="299">
      <c r="A299" s="2" t="inlineStr">
        <is>
          <t>B0298</t>
        </is>
      </c>
      <c r="B299" s="2" t="inlineStr">
        <is>
          <t>Line A</t>
        </is>
      </c>
      <c r="C299" s="2" t="inlineStr">
        <is>
          <t>Night</t>
        </is>
      </c>
      <c r="D299" s="2" t="n">
        <v>188</v>
      </c>
      <c r="E299" s="2" t="inlineStr">
        <is>
          <t>M08</t>
        </is>
      </c>
      <c r="F299" s="2" t="inlineStr">
        <is>
          <t>L2298</t>
        </is>
      </c>
      <c r="G299" s="2" t="n">
        <v>37</v>
      </c>
      <c r="H299" s="2" t="n">
        <v>19.6809</v>
      </c>
      <c r="I299" s="2" t="n">
        <v>196.36</v>
      </c>
      <c r="J299" s="2" t="n">
        <v>7.97</v>
      </c>
      <c r="K299" s="2" t="n">
        <v>110.05</v>
      </c>
      <c r="L299" s="2" t="inlineStr">
        <is>
          <t>Old</t>
        </is>
      </c>
      <c r="M299" s="2" t="n">
        <v>8796</v>
      </c>
      <c r="N299" s="2" t="inlineStr">
        <is>
          <t>Supplier Gamma</t>
        </is>
      </c>
      <c r="O299" s="2" t="inlineStr">
        <is>
          <t>Grade B</t>
        </is>
      </c>
    </row>
    <row r="300">
      <c r="A300" s="2" t="inlineStr">
        <is>
          <t>B0299</t>
        </is>
      </c>
      <c r="B300" s="2" t="inlineStr">
        <is>
          <t>Line D</t>
        </is>
      </c>
      <c r="C300" s="2" t="inlineStr">
        <is>
          <t>Afternoon</t>
        </is>
      </c>
      <c r="D300" s="2" t="n">
        <v>315</v>
      </c>
      <c r="E300" s="2" t="inlineStr">
        <is>
          <t>M02</t>
        </is>
      </c>
      <c r="F300" s="2" t="inlineStr">
        <is>
          <t>L2299</t>
        </is>
      </c>
      <c r="G300" s="2" t="n">
        <v>62</v>
      </c>
      <c r="H300" s="2" t="n">
        <v>19.6825</v>
      </c>
      <c r="I300" s="2" t="n">
        <v>199.58</v>
      </c>
      <c r="J300" s="2" t="n">
        <v>7.5</v>
      </c>
      <c r="K300" s="2" t="n">
        <v>103.02</v>
      </c>
      <c r="L300" s="2" t="inlineStr">
        <is>
          <t>Middle-aged</t>
        </is>
      </c>
      <c r="M300" s="2" t="n">
        <v>2549</v>
      </c>
      <c r="N300" s="2" t="inlineStr">
        <is>
          <t>Supplier Gamma</t>
        </is>
      </c>
      <c r="O300" s="2" t="inlineStr">
        <is>
          <t>Grade C</t>
        </is>
      </c>
    </row>
    <row r="301">
      <c r="A301" s="2" t="inlineStr">
        <is>
          <t>B0300</t>
        </is>
      </c>
      <c r="B301" s="2" t="inlineStr">
        <is>
          <t>Line A</t>
        </is>
      </c>
      <c r="C301" s="2" t="inlineStr">
        <is>
          <t>Afternoon</t>
        </is>
      </c>
      <c r="D301" s="2" t="n">
        <v>469</v>
      </c>
      <c r="E301" s="2" t="inlineStr">
        <is>
          <t>M07</t>
        </is>
      </c>
      <c r="F301" s="2" t="inlineStr">
        <is>
          <t>L2300</t>
        </is>
      </c>
      <c r="G301" s="2" t="n">
        <v>112</v>
      </c>
      <c r="H301" s="2" t="n">
        <v>23.8806</v>
      </c>
      <c r="I301" s="2" t="n">
        <v>178.92</v>
      </c>
      <c r="J301" s="2" t="n">
        <v>7.95</v>
      </c>
      <c r="K301" s="2" t="n">
        <v>107.9</v>
      </c>
      <c r="L301" s="2" t="inlineStr">
        <is>
          <t>Middle-aged</t>
        </is>
      </c>
      <c r="M301" s="2" t="n">
        <v>365</v>
      </c>
      <c r="N301" s="2" t="inlineStr">
        <is>
          <t>Supplier Delta</t>
        </is>
      </c>
      <c r="O301" s="2" t="inlineStr">
        <is>
          <t>Grade A</t>
        </is>
      </c>
    </row>
  </sheetData>
  <autoFilter ref="A1:O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line</t>
        </is>
      </c>
      <c r="B1" s="1" t="inlineStr">
        <is>
          <t>total_production</t>
        </is>
      </c>
      <c r="C1" s="1" t="inlineStr">
        <is>
          <t>total_defects</t>
        </is>
      </c>
      <c r="D1" s="1" t="inlineStr">
        <is>
          <t>defect_rate_pct</t>
        </is>
      </c>
    </row>
    <row r="2">
      <c r="A2" s="2" t="inlineStr">
        <is>
          <t>Line C</t>
        </is>
      </c>
      <c r="B2" s="2" t="n">
        <v>23087</v>
      </c>
      <c r="C2" s="2" t="n">
        <v>5887</v>
      </c>
      <c r="D2" s="4" t="n">
        <v>25.49919868324165</v>
      </c>
    </row>
    <row r="3">
      <c r="A3" s="2" t="inlineStr">
        <is>
          <t>Line A</t>
        </is>
      </c>
      <c r="B3" s="2" t="n">
        <v>23019</v>
      </c>
      <c r="C3" s="2" t="n">
        <v>5729</v>
      </c>
      <c r="D3" s="4" t="n">
        <v>24.88813588774491</v>
      </c>
    </row>
    <row r="4">
      <c r="A4" s="2" t="inlineStr">
        <is>
          <t>Line D</t>
        </is>
      </c>
      <c r="B4" s="2" t="n">
        <v>24712</v>
      </c>
      <c r="C4" s="2" t="n">
        <v>5774</v>
      </c>
      <c r="D4" s="4" t="n">
        <v>23.36516672062156</v>
      </c>
    </row>
    <row r="5">
      <c r="A5" s="2" t="inlineStr">
        <is>
          <t>Line B</t>
        </is>
      </c>
      <c r="B5" s="2" t="n">
        <v>19439</v>
      </c>
      <c r="C5" s="2" t="n">
        <v>4153</v>
      </c>
      <c r="D5" s="4" t="n">
        <v>21.3642677092443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defect_type</t>
        </is>
      </c>
      <c r="B1" s="1" t="inlineStr">
        <is>
          <t>total_defects</t>
        </is>
      </c>
      <c r="C1" s="1" t="inlineStr">
        <is>
          <t>cumulative_defects</t>
        </is>
      </c>
      <c r="D1" s="1" t="inlineStr">
        <is>
          <t>cumulative_percentage</t>
        </is>
      </c>
    </row>
    <row r="2">
      <c r="A2" s="2" t="inlineStr">
        <is>
          <t>Surface Scratch</t>
        </is>
      </c>
      <c r="B2" s="2" t="n">
        <v>6530</v>
      </c>
      <c r="C2" s="2" t="n">
        <v>6530</v>
      </c>
      <c r="D2" s="4" t="n">
        <v>30.31147008308964</v>
      </c>
    </row>
    <row r="3">
      <c r="A3" s="2" t="inlineStr">
        <is>
          <t>Dimensional Error</t>
        </is>
      </c>
      <c r="B3" s="2" t="n">
        <v>5159</v>
      </c>
      <c r="C3" s="2" t="n">
        <v>11689</v>
      </c>
      <c r="D3" s="4" t="n">
        <v>54.25892401244023</v>
      </c>
    </row>
    <row r="4">
      <c r="A4" s="2" t="inlineStr">
        <is>
          <t>Weld Defect</t>
        </is>
      </c>
      <c r="B4" s="2" t="n">
        <v>3790</v>
      </c>
      <c r="C4" s="2" t="n">
        <v>15479</v>
      </c>
      <c r="D4" s="4" t="n">
        <v>71.85164554611707</v>
      </c>
    </row>
    <row r="5">
      <c r="A5" s="2" t="inlineStr">
        <is>
          <t>Coating Defect</t>
        </is>
      </c>
      <c r="B5" s="2" t="n">
        <v>3067</v>
      </c>
      <c r="C5" s="2" t="n">
        <v>18546</v>
      </c>
      <c r="D5" s="4" t="n">
        <v>86.08828853920066</v>
      </c>
    </row>
    <row r="6">
      <c r="A6" s="2" t="inlineStr">
        <is>
          <t>Crack</t>
        </is>
      </c>
      <c r="B6" s="2" t="n">
        <v>1930</v>
      </c>
      <c r="C6" s="2" t="n">
        <v>20476</v>
      </c>
      <c r="D6" s="4" t="n">
        <v>95.04711507218121</v>
      </c>
    </row>
    <row r="7">
      <c r="A7" s="2" t="inlineStr">
        <is>
          <t>Material Flaw</t>
        </is>
      </c>
      <c r="B7" s="2" t="n">
        <v>1067</v>
      </c>
      <c r="C7" s="2" t="n">
        <v>21543</v>
      </c>
      <c r="D7" s="4" t="n">
        <v>100</v>
      </c>
    </row>
  </sheetData>
  <autoFilter ref="A1:D7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shift</t>
        </is>
      </c>
      <c r="B1" s="1" t="inlineStr">
        <is>
          <t>total_production</t>
        </is>
      </c>
      <c r="C1" s="1" t="inlineStr">
        <is>
          <t>total_defects</t>
        </is>
      </c>
      <c r="D1" s="1" t="inlineStr">
        <is>
          <t>defect_rate_pct</t>
        </is>
      </c>
    </row>
    <row r="2">
      <c r="A2" s="2" t="inlineStr">
        <is>
          <t>Afternoon</t>
        </is>
      </c>
      <c r="B2" s="2" t="n">
        <v>24309</v>
      </c>
      <c r="C2" s="2" t="n">
        <v>5774</v>
      </c>
      <c r="D2" s="4" t="n">
        <v>23.7525196429306</v>
      </c>
    </row>
    <row r="3">
      <c r="A3" s="2" t="inlineStr">
        <is>
          <t>Evening</t>
        </is>
      </c>
      <c r="B3" s="2" t="n">
        <v>21119</v>
      </c>
      <c r="C3" s="2" t="n">
        <v>5187</v>
      </c>
      <c r="D3" s="4" t="n">
        <v>24.56082200861783</v>
      </c>
    </row>
    <row r="4">
      <c r="A4" s="2" t="inlineStr">
        <is>
          <t>Morning</t>
        </is>
      </c>
      <c r="B4" s="2" t="n">
        <v>24520</v>
      </c>
      <c r="C4" s="2" t="n">
        <v>5585</v>
      </c>
      <c r="D4" s="4" t="n">
        <v>22.77732463295269</v>
      </c>
    </row>
    <row r="5">
      <c r="A5" s="2" t="inlineStr">
        <is>
          <t>Night</t>
        </is>
      </c>
      <c r="B5" s="2" t="n">
        <v>20309</v>
      </c>
      <c r="C5" s="2" t="n">
        <v>4997</v>
      </c>
      <c r="D5" s="4" t="n">
        <v>24.60485499039834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supplier</t>
        </is>
      </c>
      <c r="B1" s="1" t="inlineStr">
        <is>
          <t>total_production</t>
        </is>
      </c>
      <c r="C1" s="1" t="inlineStr">
        <is>
          <t>total_defects</t>
        </is>
      </c>
      <c r="D1" s="1" t="inlineStr">
        <is>
          <t>defect_rate_pct</t>
        </is>
      </c>
    </row>
    <row r="2">
      <c r="A2" s="2" t="inlineStr">
        <is>
          <t>Supplier Alpha</t>
        </is>
      </c>
      <c r="B2" s="2" t="n">
        <v>20390</v>
      </c>
      <c r="C2" s="2" t="n">
        <v>4859</v>
      </c>
      <c r="D2" s="4" t="n">
        <v>23.83030897498774</v>
      </c>
    </row>
    <row r="3">
      <c r="A3" s="2" t="inlineStr">
        <is>
          <t>Supplier Beta</t>
        </is>
      </c>
      <c r="B3" s="2" t="n">
        <v>21758</v>
      </c>
      <c r="C3" s="2" t="n">
        <v>5002</v>
      </c>
      <c r="D3" s="4" t="n">
        <v>22.98924533504918</v>
      </c>
    </row>
    <row r="4">
      <c r="A4" s="2" t="inlineStr">
        <is>
          <t>Supplier Delta</t>
        </is>
      </c>
      <c r="B4" s="2" t="n">
        <v>15840</v>
      </c>
      <c r="C4" s="2" t="n">
        <v>3791</v>
      </c>
      <c r="D4" s="4" t="n">
        <v>23.93308080808081</v>
      </c>
    </row>
    <row r="5">
      <c r="A5" s="2" t="inlineStr">
        <is>
          <t>Supplier Epsilon</t>
        </is>
      </c>
      <c r="B5" s="2" t="n">
        <v>15766</v>
      </c>
      <c r="C5" s="2" t="n">
        <v>3925</v>
      </c>
      <c r="D5" s="4" t="n">
        <v>24.89534441202588</v>
      </c>
    </row>
    <row r="6">
      <c r="A6" s="2" t="inlineStr">
        <is>
          <t>Supplier Gamma</t>
        </is>
      </c>
      <c r="B6" s="2" t="n">
        <v>16503</v>
      </c>
      <c r="C6" s="2" t="n">
        <v>3966</v>
      </c>
      <c r="D6" s="4" t="n">
        <v>24.03199418287584</v>
      </c>
    </row>
  </sheetData>
  <autoFilter ref="A1:D6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" t="inlineStr">
        <is>
          <t>age_band</t>
        </is>
      </c>
      <c r="B1" s="1" t="inlineStr">
        <is>
          <t>total_production</t>
        </is>
      </c>
      <c r="C1" s="1" t="inlineStr">
        <is>
          <t>total_defects</t>
        </is>
      </c>
      <c r="D1" s="1" t="inlineStr">
        <is>
          <t>average_operating_hours</t>
        </is>
      </c>
      <c r="E1" s="1" t="inlineStr">
        <is>
          <t>defect_rate_pct</t>
        </is>
      </c>
    </row>
    <row r="2">
      <c r="A2" s="2" t="inlineStr">
        <is>
          <t>Middle-aged</t>
        </is>
      </c>
      <c r="B2" s="2" t="n">
        <v>42844</v>
      </c>
      <c r="C2" s="2" t="n">
        <v>9994</v>
      </c>
      <c r="D2" s="2" t="n">
        <v>3554.333333333333</v>
      </c>
      <c r="E2" s="4" t="n">
        <v>23.32648678928205</v>
      </c>
    </row>
    <row r="3">
      <c r="A3" s="2" t="inlineStr">
        <is>
          <t>New</t>
        </is>
      </c>
      <c r="B3" s="2" t="n">
        <v>24390</v>
      </c>
      <c r="C3" s="2" t="n">
        <v>5907</v>
      </c>
      <c r="D3" s="2" t="n">
        <v>3376.679487179487</v>
      </c>
      <c r="E3" s="4" t="n">
        <v>24.2189421894219</v>
      </c>
    </row>
    <row r="4">
      <c r="A4" s="2" t="inlineStr">
        <is>
          <t>Old</t>
        </is>
      </c>
      <c r="B4" s="2" t="n">
        <v>23023</v>
      </c>
      <c r="C4" s="2" t="n">
        <v>5642</v>
      </c>
      <c r="D4" s="2" t="n">
        <v>5632.16</v>
      </c>
      <c r="E4" s="4" t="n">
        <v>24.50592885375494</v>
      </c>
    </row>
  </sheetData>
  <autoFilter ref="A1:E4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 values before cleaning</t>
        </is>
      </c>
      <c r="E1" s="1" t="inlineStr">
        <is>
          <t>Duplicate rows before cleaning</t>
        </is>
      </c>
      <c r="F1" s="1" t="inlineStr">
        <is>
          <t>Cleaning action</t>
        </is>
      </c>
    </row>
    <row r="2">
      <c r="A2" s="2" t="inlineStr">
        <is>
          <t>Production</t>
        </is>
      </c>
      <c r="B2" s="2" t="n">
        <v>300</v>
      </c>
      <c r="C2" s="2" t="n">
        <v>6</v>
      </c>
      <c r="D2" s="2" t="n">
        <v>0</v>
      </c>
      <c r="E2" s="2" t="n">
        <v>0</v>
      </c>
      <c r="F2" s="2" t="inlineStr">
        <is>
          <t>No missing values or duplicate rows generated</t>
        </is>
      </c>
    </row>
    <row r="3">
      <c r="A3" s="2" t="inlineStr">
        <is>
          <t>Machines</t>
        </is>
      </c>
      <c r="B3" s="2" t="n">
        <v>12</v>
      </c>
      <c r="C3" s="2" t="n">
        <v>3</v>
      </c>
      <c r="D3" s="2" t="n">
        <v>0</v>
      </c>
      <c r="E3" s="2" t="n">
        <v>0</v>
      </c>
      <c r="F3" s="2" t="inlineStr">
        <is>
          <t>No missing values or duplicate rows generated</t>
        </is>
      </c>
    </row>
    <row r="4">
      <c r="A4" s="2" t="inlineStr">
        <is>
          <t>Materials</t>
        </is>
      </c>
      <c r="B4" s="2" t="n">
        <v>300</v>
      </c>
      <c r="C4" s="2" t="n">
        <v>3</v>
      </c>
      <c r="D4" s="2" t="n">
        <v>0</v>
      </c>
      <c r="E4" s="2" t="n">
        <v>0</v>
      </c>
      <c r="F4" s="2" t="inlineStr">
        <is>
          <t>No missing values or duplicate rows generated</t>
        </is>
      </c>
    </row>
    <row r="5">
      <c r="A5" s="2" t="inlineStr">
        <is>
          <t>Process</t>
        </is>
      </c>
      <c r="B5" s="2" t="n">
        <v>300</v>
      </c>
      <c r="C5" s="2" t="n">
        <v>4</v>
      </c>
      <c r="D5" s="2" t="n">
        <v>15</v>
      </c>
      <c r="E5" s="2" t="n">
        <v>0</v>
      </c>
      <c r="F5" s="2" t="inlineStr">
        <is>
          <t>Median imputation for temperature, pressure, speed</t>
        </is>
      </c>
    </row>
    <row r="6">
      <c r="A6" s="2" t="inlineStr">
        <is>
          <t>Inspection</t>
        </is>
      </c>
      <c r="B6" s="2" t="n">
        <v>1768</v>
      </c>
      <c r="C6" s="2" t="n">
        <v>4</v>
      </c>
      <c r="D6" s="2" t="n">
        <v>0</v>
      </c>
      <c r="E6" s="2" t="n">
        <v>0</v>
      </c>
      <c r="F6" s="2" t="inlineStr">
        <is>
          <t>No missing values; batch may repeat across defect types by design</t>
        </is>
      </c>
    </row>
    <row r="7">
      <c r="A7" s="2" t="inlineStr">
        <is>
          <t>Synthetic data note</t>
        </is>
      </c>
      <c r="B7" s="2" t="inlineStr">
        <is>
          <t>All records generated for practice</t>
        </is>
      </c>
      <c r="C7" s="2" t="inlineStr"/>
      <c r="D7" s="2" t="inlineStr"/>
      <c r="E7" s="2" t="inlineStr"/>
      <c r="F7" s="2" t="inlineStr">
        <is>
          <t>Not actual factory records</t>
        </is>
      </c>
    </row>
    <row r="8">
      <c r="A8" s="2" t="inlineStr">
        <is>
          <t>Original user dataset note</t>
        </is>
      </c>
      <c r="B8" s="2" t="inlineStr">
        <is>
          <t>Earlier user-reported process missingness: temperature 8, pressure 4, speed 3</t>
        </is>
      </c>
      <c r="C8" s="2" t="inlineStr"/>
      <c r="D8" s="2" t="inlineStr"/>
      <c r="E8" s="2" t="inlineStr"/>
      <c r="F8" s="2" t="inlineStr">
        <is>
          <t>This generated workbook uses a separate synthetic dataset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Correlation matrix — process variables vs defect rate</t>
        </is>
      </c>
      <c r="B1" s="3" t="n"/>
      <c r="C1" s="3" t="n"/>
      <c r="D1" s="3" t="n"/>
      <c r="E1" s="3" t="n"/>
      <c r="F1" s="3" t="n"/>
    </row>
    <row r="2">
      <c r="A2" s="2" t="inlineStr">
        <is>
          <t>Variable</t>
        </is>
      </c>
      <c r="B2" s="2" t="inlineStr">
        <is>
          <t>temperature</t>
        </is>
      </c>
      <c r="C2" s="2" t="inlineStr">
        <is>
          <t>pressure</t>
        </is>
      </c>
      <c r="D2" s="2" t="inlineStr">
        <is>
          <t>speed</t>
        </is>
      </c>
      <c r="E2" s="2" t="inlineStr">
        <is>
          <t>defect_rate</t>
        </is>
      </c>
      <c r="F2" s="3" t="n"/>
    </row>
    <row r="3">
      <c r="A3" s="2" t="inlineStr">
        <is>
          <t>temperature</t>
        </is>
      </c>
      <c r="B3" s="5" t="n">
        <v>1</v>
      </c>
      <c r="C3" s="5" t="n">
        <v>-0.01008109658961915</v>
      </c>
      <c r="D3" s="5" t="n">
        <v>0.03562391466661766</v>
      </c>
      <c r="E3" s="5" t="n">
        <v>0.1480140012010313</v>
      </c>
      <c r="F3" s="3" t="n"/>
    </row>
    <row r="4">
      <c r="A4" s="2" t="inlineStr">
        <is>
          <t>pressure</t>
        </is>
      </c>
      <c r="B4" s="5" t="n">
        <v>-0.01008109658961915</v>
      </c>
      <c r="C4" s="5" t="n">
        <v>1</v>
      </c>
      <c r="D4" s="5" t="n">
        <v>0.02834937979285689</v>
      </c>
      <c r="E4" s="5" t="n">
        <v>-0.03879013793420521</v>
      </c>
      <c r="F4" s="3" t="n"/>
    </row>
    <row r="5">
      <c r="A5" s="2" t="inlineStr">
        <is>
          <t>speed</t>
        </is>
      </c>
      <c r="B5" s="5" t="n">
        <v>0.03562391466661766</v>
      </c>
      <c r="C5" s="5" t="n">
        <v>0.02834937979285689</v>
      </c>
      <c r="D5" s="5" t="n">
        <v>1</v>
      </c>
      <c r="E5" s="5" t="n">
        <v>0.02922672388705624</v>
      </c>
      <c r="F5" s="3" t="n"/>
    </row>
    <row r="6">
      <c r="A6" s="2" t="inlineStr">
        <is>
          <t>defect_rate</t>
        </is>
      </c>
      <c r="B6" s="5" t="n">
        <v>0.1480140012010313</v>
      </c>
      <c r="C6" s="5" t="n">
        <v>-0.03879013793420521</v>
      </c>
      <c r="D6" s="5" t="n">
        <v>0.02922672388705624</v>
      </c>
      <c r="E6" s="5" t="n">
        <v>1</v>
      </c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2" t="inlineStr">
        <is>
          <t>Interpretation</t>
        </is>
      </c>
      <c r="B9" s="2" t="inlineStr">
        <is>
          <t>Values near +1 indicate positive linear association; near -1 negative; near 0 weak linear association. Correlation does not establish cause.</t>
        </is>
      </c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</sheetData>
  <mergeCells count="1">
    <mergeCell ref="B9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2026-10-13T06:56:02Z</dcterms:created>
  <dcterms:modified xmlns:dcterms="http://purl.org/dc/terms/" xmlns:xsi="http://www.w3.org/2001/XMLSchema-instance" xsi:type="dcterms:W3CDTF">2026-10-13T06:56:04Z</dcterms:modified>
</cp:coreProperties>
</file>