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<sst xmlns="http://schemas.openxmlformats.org/spreadsheetml/2006/main" count="32" uniqueCount="22">
  <si>
    <t xml:space="preserve">Task </t>
  </si>
  <si>
    <t xml:space="preserve">Start Date</t>
  </si>
  <si>
    <t xml:space="preserve">Days To Complete</t>
  </si>
  <si>
    <t xml:space="preserve">Group Member</t>
  </si>
  <si>
    <t xml:space="preserve">Client GUI</t>
  </si>
  <si>
    <t xml:space="preserve">Skyler</t>
  </si>
  <si>
    <t xml:space="preserve">Client Communication</t>
  </si>
  <si>
    <t xml:space="preserve">Server GUI</t>
  </si>
  <si>
    <t xml:space="preserve">Alex</t>
  </si>
  <si>
    <t xml:space="preserve">Server Communication</t>
  </si>
  <si>
    <t xml:space="preserve">Login</t>
  </si>
  <si>
    <t xml:space="preserve">Game Mechanics</t>
  </si>
  <si>
    <t xml:space="preserve">Garrett</t>
  </si>
  <si>
    <t xml:space="preserve">Create Account</t>
  </si>
  <si>
    <t xml:space="preserve">Anish</t>
  </si>
  <si>
    <t xml:space="preserve">Custom Exception</t>
  </si>
  <si>
    <t xml:space="preserve">Database SQL</t>
  </si>
  <si>
    <t xml:space="preserve">Database Communication</t>
  </si>
  <si>
    <t xml:space="preserve">Unit Testing (GM)</t>
  </si>
  <si>
    <t xml:space="preserve">Unit Testing (L/CA)</t>
  </si>
  <si>
    <t xml:space="preserve">Integration Testing</t>
  </si>
  <si>
    <t xml:space="preserve">Final 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</si>
</sst>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D\-MMM;@"/>
    <numFmt numFmtId="167" formatCode="D\-MM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9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Bad 8" xfId="24" builtinId="53" customBuiltin="true"/>
    <cellStyle name="Error 9" xfId="25" builtinId="53" customBuiltin="true"/>
    <cellStyle name="Footnote 10" xfId="26" builtinId="53" customBuiltin="true"/>
    <cellStyle name="Good 11" xfId="27" builtinId="53" customBuiltin="true"/>
    <cellStyle name="Heading 1 13" xfId="28" builtinId="53" customBuiltin="true"/>
    <cellStyle name="Heading 12" xfId="29" builtinId="53" customBuiltin="true"/>
    <cellStyle name="Heading 2 14" xfId="30" builtinId="53" customBuiltin="true"/>
    <cellStyle name="Hyperlink 15" xfId="31" builtinId="53" customBuiltin="true"/>
    <cellStyle name="Neutral 16" xfId="32" builtinId="53" customBuiltin="true"/>
    <cellStyle name="Note 17" xfId="33" builtinId="53" customBuiltin="true"/>
    <cellStyle name="Status 18" xfId="34" builtinId="53" customBuiltin="true"/>
    <cellStyle name="Text 19" xfId="35" builtinId="53" customBuiltin="true"/>
    <cellStyle name="Warning 20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D\-MMM;@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Sheet1!$A$2:$A$15</c:f>
              <c:strCache>
                <c:ptCount val="14"/>
                <c:pt idx="0">
                  <c:v>Client GUI</c:v>
                </c:pt>
                <c:pt idx="1">
                  <c:v>Client Communication</c:v>
                </c:pt>
                <c:pt idx="2">
                  <c:v>Server GUI</c:v>
                </c:pt>
                <c:pt idx="3">
                  <c:v>Server Communication</c:v>
                </c:pt>
                <c:pt idx="4">
                  <c:v>Login</c:v>
                </c:pt>
                <c:pt idx="5">
                  <c:v>Game Mechanics</c:v>
                </c:pt>
                <c:pt idx="6">
                  <c:v>Create Account</c:v>
                </c:pt>
                <c:pt idx="7">
                  <c:v>Custom Exception</c:v>
                </c:pt>
                <c:pt idx="8">
                  <c:v>Database SQL</c:v>
                </c:pt>
                <c:pt idx="9">
                  <c:v>Database Communication</c:v>
                </c:pt>
                <c:pt idx="10">
                  <c:v>Unit Testing (GM)</c:v>
                </c:pt>
                <c:pt idx="11">
                  <c:v>Unit Testing (L/CA)</c:v>
                </c:pt>
                <c:pt idx="12">
                  <c:v>Integration Testing</c:v>
                </c:pt>
                <c:pt idx="13">
                  <c:v>Final Testing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43412</c:v>
                </c:pt>
                <c:pt idx="1">
                  <c:v>43412</c:v>
                </c:pt>
                <c:pt idx="2">
                  <c:v>43412</c:v>
                </c:pt>
                <c:pt idx="3">
                  <c:v>43412</c:v>
                </c:pt>
                <c:pt idx="4">
                  <c:v>43415</c:v>
                </c:pt>
                <c:pt idx="5">
                  <c:v>43412</c:v>
                </c:pt>
                <c:pt idx="6">
                  <c:v>43415</c:v>
                </c:pt>
                <c:pt idx="7">
                  <c:v>43412</c:v>
                </c:pt>
                <c:pt idx="8">
                  <c:v>43412</c:v>
                </c:pt>
                <c:pt idx="9">
                  <c:v>43415</c:v>
                </c:pt>
                <c:pt idx="10">
                  <c:v>43420</c:v>
                </c:pt>
                <c:pt idx="11">
                  <c:v>43420</c:v>
                </c:pt>
                <c:pt idx="12">
                  <c:v>43422</c:v>
                </c:pt>
                <c:pt idx="13">
                  <c:v>43424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D\-MMM;@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Sheet1!$A$2:$A$15</c:f>
              <c:strCache>
                <c:ptCount val="14"/>
                <c:pt idx="0">
                  <c:v>Client GUI</c:v>
                </c:pt>
                <c:pt idx="1">
                  <c:v>Client Communication</c:v>
                </c:pt>
                <c:pt idx="2">
                  <c:v>Server GUI</c:v>
                </c:pt>
                <c:pt idx="3">
                  <c:v>Server Communication</c:v>
                </c:pt>
                <c:pt idx="4">
                  <c:v>Login</c:v>
                </c:pt>
                <c:pt idx="5">
                  <c:v>Game Mechanics</c:v>
                </c:pt>
                <c:pt idx="6">
                  <c:v>Create Account</c:v>
                </c:pt>
                <c:pt idx="7">
                  <c:v>Custom Exception</c:v>
                </c:pt>
                <c:pt idx="8">
                  <c:v>Database SQL</c:v>
                </c:pt>
                <c:pt idx="9">
                  <c:v>Database Communication</c:v>
                </c:pt>
                <c:pt idx="10">
                  <c:v>Unit Testing (GM)</c:v>
                </c:pt>
                <c:pt idx="11">
                  <c:v>Unit Testing (L/CA)</c:v>
                </c:pt>
                <c:pt idx="12">
                  <c:v>Integration Testing</c:v>
                </c:pt>
                <c:pt idx="13">
                  <c:v>Final Testing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12</c:v>
                </c:pt>
                <c:pt idx="1">
                  <c:v>10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gapWidth val="150"/>
        <c:overlap val="100"/>
        <c:axId val="82581664"/>
        <c:axId val="74827265"/>
      </c:barChart>
      <c:catAx>
        <c:axId val="82581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27265"/>
        <c:crosses val="autoZero"/>
        <c:auto val="1"/>
        <c:lblAlgn val="ctr"/>
        <c:lblOffset val="100"/>
      </c:catAx>
      <c:valAx>
        <c:axId val="74827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\-MMM;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8166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257040</xdr:colOff>
      <xdr:row>2</xdr:row>
      <xdr:rowOff>47520</xdr:rowOff>
    </xdr:from>
    <xdr:to>
      <xdr:col>12</xdr:col>
      <xdr:colOff>634320</xdr:colOff>
      <xdr:row>26</xdr:row>
      <xdr:rowOff>76320</xdr:rowOff>
    </xdr:to>
    <xdr:graphicFrame>
      <xdr:nvGraphicFramePr>
        <xdr:cNvPr id="0" name="Chart 3"/>
        <xdr:cNvGraphicFramePr/>
      </xdr:nvGraphicFramePr>
      <xdr:xfrm>
        <a:off x="5125320" y="371160"/>
        <a:ext cx="6910200" cy="39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9" activeCellId="0" sqref="P29"/>
    </sheetView>
  </sheetViews>
  <sheetFormatPr defaultRowHeight="12.75" zeroHeight="false" outlineLevelRow="0" outlineLevelCol="0"/>
  <cols>
    <col collapsed="false" customWidth="true" hidden="false" outlineLevel="0" max="1" min="1" style="0" width="24.57"/>
    <col collapsed="false" customWidth="false" hidden="false" outlineLevel="0" max="2" min="2" style="1" width="11.57"/>
    <col collapsed="false" customWidth="true" hidden="false" outlineLevel="0" max="3" min="3" style="0" width="18.85"/>
    <col collapsed="false" customWidth="true" hidden="false" outlineLevel="0" max="4" min="4" style="0" width="14.01"/>
  </cols>
  <sheetData>
    <row r="1" customFormat="false" ht="12.7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</row>
    <row r="2" customFormat="false" ht="12.75" hidden="false" customHeight="false" outlineLevel="0" collapsed="false">
      <c r="A2" s="0" t="s">
        <v>4</v>
      </c>
      <c r="B2" s="3" t="n">
        <v>43412</v>
      </c>
      <c r="C2" s="0" t="n">
        <v>12</v>
      </c>
      <c r="D2" s="4" t="s">
        <v>5</v>
      </c>
    </row>
    <row r="3" customFormat="false" ht="12.75" hidden="false" customHeight="false" outlineLevel="0" collapsed="false">
      <c r="A3" s="0" t="s">
        <v>6</v>
      </c>
      <c r="B3" s="3" t="n">
        <v>43412</v>
      </c>
      <c r="C3" s="0" t="n">
        <v>10</v>
      </c>
      <c r="D3" s="4" t="s">
        <v>5</v>
      </c>
    </row>
    <row r="4" customFormat="false" ht="12.75" hidden="false" customHeight="false" outlineLevel="0" collapsed="false">
      <c r="A4" s="0" t="s">
        <v>7</v>
      </c>
      <c r="B4" s="3" t="n">
        <v>43412</v>
      </c>
      <c r="C4" s="0" t="n">
        <v>2</v>
      </c>
      <c r="D4" s="4" t="s">
        <v>8</v>
      </c>
    </row>
    <row r="5" customFormat="false" ht="12.75" hidden="false" customHeight="false" outlineLevel="0" collapsed="false">
      <c r="A5" s="0" t="s">
        <v>9</v>
      </c>
      <c r="B5" s="3" t="n">
        <v>43412</v>
      </c>
      <c r="C5" s="0" t="n">
        <v>10</v>
      </c>
      <c r="D5" s="4" t="s">
        <v>8</v>
      </c>
    </row>
    <row r="6" customFormat="false" ht="12.75" hidden="false" customHeight="false" outlineLevel="0" collapsed="false">
      <c r="A6" s="0" t="s">
        <v>10</v>
      </c>
      <c r="B6" s="3" t="n">
        <v>43415</v>
      </c>
      <c r="C6" s="0" t="n">
        <v>5</v>
      </c>
      <c r="D6" s="4" t="s">
        <v>8</v>
      </c>
    </row>
    <row r="7" customFormat="false" ht="12.75" hidden="false" customHeight="false" outlineLevel="0" collapsed="false">
      <c r="A7" s="0" t="s">
        <v>11</v>
      </c>
      <c r="B7" s="3" t="n">
        <v>43412</v>
      </c>
      <c r="C7" s="0" t="n">
        <v>8</v>
      </c>
      <c r="D7" s="4" t="s">
        <v>12</v>
      </c>
    </row>
    <row r="8" customFormat="false" ht="12.75" hidden="false" customHeight="false" outlineLevel="0" collapsed="false">
      <c r="A8" s="0" t="s">
        <v>13</v>
      </c>
      <c r="B8" s="5" t="n">
        <v>43415</v>
      </c>
      <c r="C8" s="0" t="n">
        <v>5</v>
      </c>
      <c r="D8" s="4" t="s">
        <v>14</v>
      </c>
    </row>
    <row r="9" customFormat="false" ht="12.75" hidden="false" customHeight="false" outlineLevel="0" collapsed="false">
      <c r="A9" s="0" t="s">
        <v>15</v>
      </c>
      <c r="B9" s="5" t="n">
        <v>43412</v>
      </c>
      <c r="C9" s="0" t="n">
        <v>10</v>
      </c>
      <c r="D9" s="4" t="s">
        <v>5</v>
      </c>
    </row>
    <row r="10" customFormat="false" ht="12.75" hidden="false" customHeight="false" outlineLevel="0" collapsed="false">
      <c r="A10" s="0" t="s">
        <v>16</v>
      </c>
      <c r="B10" s="5" t="n">
        <v>43412</v>
      </c>
      <c r="C10" s="0" t="n">
        <v>3</v>
      </c>
      <c r="D10" s="4" t="s">
        <v>12</v>
      </c>
    </row>
    <row r="11" customFormat="false" ht="12.75" hidden="false" customHeight="false" outlineLevel="0" collapsed="false">
      <c r="A11" s="0" t="s">
        <v>17</v>
      </c>
      <c r="B11" s="5" t="n">
        <v>43415</v>
      </c>
      <c r="C11" s="0" t="n">
        <v>5</v>
      </c>
      <c r="D11" s="4" t="s">
        <v>12</v>
      </c>
    </row>
    <row r="12" customFormat="false" ht="12.75" hidden="false" customHeight="false" outlineLevel="0" collapsed="false">
      <c r="A12" s="0" t="s">
        <v>18</v>
      </c>
      <c r="B12" s="5" t="n">
        <v>43420</v>
      </c>
      <c r="C12" s="0" t="n">
        <v>4</v>
      </c>
      <c r="D12" s="4" t="s">
        <v>14</v>
      </c>
    </row>
    <row r="13" customFormat="false" ht="12.75" hidden="false" customHeight="false" outlineLevel="0" collapsed="false">
      <c r="A13" s="0" t="s">
        <v>19</v>
      </c>
      <c r="B13" s="3" t="n">
        <v>43420</v>
      </c>
      <c r="C13" s="0" t="n">
        <v>4</v>
      </c>
      <c r="D13" s="4" t="s">
        <v>5</v>
      </c>
    </row>
    <row r="14" customFormat="false" ht="12.75" hidden="false" customHeight="false" outlineLevel="0" collapsed="false">
      <c r="A14" s="0" t="s">
        <v>20</v>
      </c>
      <c r="B14" s="3" t="n">
        <v>43422</v>
      </c>
      <c r="C14" s="0" t="n">
        <v>2</v>
      </c>
      <c r="D14" s="4" t="s">
        <v>12</v>
      </c>
    </row>
    <row r="15" customFormat="false" ht="12.75" hidden="false" customHeight="false" outlineLevel="0" collapsed="false">
      <c r="A15" s="0" t="s">
        <v>21</v>
      </c>
      <c r="B15" s="3" t="n">
        <v>43424</v>
      </c>
      <c r="C15" s="0" t="n">
        <v>2</v>
      </c>
      <c r="D15" s="4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2018-11-03T22:15:24Z</dcterms:created>
  <dc:creator/>
  <dc:description/>
  <dc:language>en-US</dc:language>
  <cp:lastModifiedBy/>
  <dcterms:modified xsi:type="dcterms:W3CDTF">2018-11-10T18:55:11Z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