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3.159\npo\ケース記録　認定調査データ\認定調査票　様式\"/>
    </mc:Choice>
  </mc:AlternateContent>
  <xr:revisionPtr revIDLastSave="0" documentId="13_ncr:1_{048A8C66-86D4-4A7F-8808-2EE912CB98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特記事項" sheetId="1" r:id="rId1"/>
  </sheets>
  <definedNames>
    <definedName name="_xlnm.Print_Area" localSheetId="0">特記事項!$B$2:$N$45</definedName>
    <definedName name="_xlnm.Print_Titles" localSheetId="0">特記事項!$2:$3</definedName>
  </definedNames>
  <calcPr calcId="191029"/>
</workbook>
</file>

<file path=xl/sharedStrings.xml><?xml version="1.0" encoding="utf-8"?>
<sst xmlns="http://schemas.openxmlformats.org/spreadsheetml/2006/main" count="49" uniqueCount="42">
  <si>
    <t>調査日：</t>
    <rPh sb="0" eb="2">
      <t>チョウサ</t>
    </rPh>
    <rPh sb="2" eb="3">
      <t>ビ</t>
    </rPh>
    <phoneticPr fontId="2"/>
  </si>
  <si>
    <t>( 2-3 )</t>
    <phoneticPr fontId="2"/>
  </si>
  <si>
    <t>( 2-4 )</t>
  </si>
  <si>
    <t>( 3-1 )</t>
    <phoneticPr fontId="2"/>
  </si>
  <si>
    <t>( 4-1 )</t>
    <phoneticPr fontId="2"/>
  </si>
  <si>
    <t>( 4-2 )</t>
    <phoneticPr fontId="2"/>
  </si>
  <si>
    <t>( 4-4 )</t>
  </si>
  <si>
    <t>( 5-4 )</t>
  </si>
  <si>
    <t>( 5-5 )</t>
  </si>
  <si>
    <t>( 6-2 )</t>
    <phoneticPr fontId="2"/>
  </si>
  <si>
    <t>( 3-2 )</t>
    <phoneticPr fontId="2"/>
  </si>
  <si>
    <t>( 6-3-ｱ )</t>
    <phoneticPr fontId="2"/>
  </si>
  <si>
    <t>( 6-4-ｱ )</t>
    <phoneticPr fontId="2"/>
  </si>
  <si>
    <t>( 6-4-ｲ )</t>
    <phoneticPr fontId="2"/>
  </si>
  <si>
    <t>( 6-5 )</t>
    <phoneticPr fontId="2"/>
  </si>
  <si>
    <t>( 8-1 )</t>
    <phoneticPr fontId="2"/>
  </si>
  <si>
    <t>( 8-2 )</t>
    <phoneticPr fontId="2"/>
  </si>
  <si>
    <t>( 8-5 )</t>
  </si>
  <si>
    <t>( 8-6 )</t>
  </si>
  <si>
    <t>( 8-8 )</t>
  </si>
  <si>
    <t>( 8-9 )</t>
  </si>
  <si>
    <t>( 8-10 )</t>
  </si>
  <si>
    <t>( 9-1 )</t>
    <phoneticPr fontId="2"/>
  </si>
  <si>
    <t>( 9-2 )</t>
    <phoneticPr fontId="2"/>
  </si>
  <si>
    <t>( 9-3 )</t>
  </si>
  <si>
    <t>( 9-6 )</t>
  </si>
  <si>
    <t>( 9-7 )</t>
  </si>
  <si>
    <t>( 9-8 )</t>
  </si>
  <si>
    <t>対象者氏名：</t>
    <rPh sb="0" eb="3">
      <t>タイショウシャ</t>
    </rPh>
    <rPh sb="3" eb="5">
      <t>シメイ</t>
    </rPh>
    <phoneticPr fontId="2"/>
  </si>
  <si>
    <t>　認定調査票(特記事項)</t>
    <rPh sb="1" eb="3">
      <t>ニンテイ</t>
    </rPh>
    <rPh sb="3" eb="6">
      <t>チョウサヒョウ</t>
    </rPh>
    <rPh sb="7" eb="9">
      <t>トッキ</t>
    </rPh>
    <rPh sb="9" eb="11">
      <t>ジコウ</t>
    </rPh>
    <phoneticPr fontId="2"/>
  </si>
  <si>
    <t>３意思疎通等</t>
    <rPh sb="1" eb="3">
      <t>イシ</t>
    </rPh>
    <rPh sb="3" eb="5">
      <t>ソツウ</t>
    </rPh>
    <rPh sb="5" eb="6">
      <t>トウ</t>
    </rPh>
    <phoneticPr fontId="2"/>
  </si>
  <si>
    <t>４行動障害</t>
    <rPh sb="1" eb="3">
      <t>コウドウ</t>
    </rPh>
    <rPh sb="3" eb="5">
      <t>ショウガイ</t>
    </rPh>
    <phoneticPr fontId="2"/>
  </si>
  <si>
    <t>５特別な医療</t>
    <rPh sb="1" eb="3">
      <t>トクベツ</t>
    </rPh>
    <rPh sb="4" eb="6">
      <t>イリョウ</t>
    </rPh>
    <phoneticPr fontId="2"/>
  </si>
  <si>
    <t>６その他</t>
    <rPh sb="3" eb="4">
      <t>タ</t>
    </rPh>
    <phoneticPr fontId="2"/>
  </si>
  <si>
    <t>認定調査の際に「調査対象者に必要とされる支援の度合い」に関することで確認できた事項</t>
    <rPh sb="0" eb="2">
      <t>ニンテイ</t>
    </rPh>
    <rPh sb="2" eb="4">
      <t>チョウサ</t>
    </rPh>
    <rPh sb="5" eb="6">
      <t>サイ</t>
    </rPh>
    <rPh sb="8" eb="10">
      <t>チョウサ</t>
    </rPh>
    <rPh sb="10" eb="12">
      <t>タイショウ</t>
    </rPh>
    <rPh sb="12" eb="13">
      <t>シャ</t>
    </rPh>
    <rPh sb="14" eb="16">
      <t>ヒツヨウ</t>
    </rPh>
    <rPh sb="20" eb="22">
      <t>シエン</t>
    </rPh>
    <rPh sb="23" eb="25">
      <t>ドア</t>
    </rPh>
    <rPh sb="28" eb="29">
      <t>カン</t>
    </rPh>
    <rPh sb="34" eb="36">
      <t>カクニン</t>
    </rPh>
    <rPh sb="39" eb="41">
      <t>ジコウ</t>
    </rPh>
    <phoneticPr fontId="2"/>
  </si>
  <si>
    <t>1移動や動作等</t>
    <rPh sb="1" eb="3">
      <t>イドウ</t>
    </rPh>
    <rPh sb="4" eb="6">
      <t>ドウサ</t>
    </rPh>
    <rPh sb="6" eb="7">
      <t>ナド</t>
    </rPh>
    <phoneticPr fontId="2"/>
  </si>
  <si>
    <t>２身の回りの世話や
日常生活等</t>
    <rPh sb="1" eb="2">
      <t>ミ</t>
    </rPh>
    <rPh sb="3" eb="4">
      <t>マワ</t>
    </rPh>
    <rPh sb="6" eb="8">
      <t>セワ</t>
    </rPh>
    <rPh sb="10" eb="12">
      <t>ニチジョウ</t>
    </rPh>
    <rPh sb="12" eb="14">
      <t>セイカツ</t>
    </rPh>
    <rPh sb="14" eb="15">
      <t>トウ</t>
    </rPh>
    <phoneticPr fontId="2"/>
  </si>
  <si>
    <t>行動障害に関する項目　4-1から4-34</t>
    <rPh sb="0" eb="2">
      <t>コウドウ</t>
    </rPh>
    <rPh sb="2" eb="4">
      <t>ショウガイ</t>
    </rPh>
    <rPh sb="5" eb="6">
      <t>カン</t>
    </rPh>
    <rPh sb="8" eb="10">
      <t>コウモク</t>
    </rPh>
    <phoneticPr fontId="2"/>
  </si>
  <si>
    <t>3-1視力　3-2聴力　3-3コミュニケーション　3-4説明の理解　3-5読み書き　3-6感覚過敏・感覚鈍麻</t>
    <rPh sb="3" eb="5">
      <t>シリョク</t>
    </rPh>
    <rPh sb="9" eb="11">
      <t>チョウリョク</t>
    </rPh>
    <rPh sb="28" eb="30">
      <t>セツメイ</t>
    </rPh>
    <rPh sb="31" eb="33">
      <t>リカイ</t>
    </rPh>
    <rPh sb="37" eb="38">
      <t>ヨ</t>
    </rPh>
    <rPh sb="39" eb="40">
      <t>カ</t>
    </rPh>
    <rPh sb="45" eb="47">
      <t>カンカク</t>
    </rPh>
    <rPh sb="47" eb="49">
      <t>カビン</t>
    </rPh>
    <rPh sb="50" eb="52">
      <t>カンカク</t>
    </rPh>
    <rPh sb="52" eb="53">
      <t>ニブ</t>
    </rPh>
    <rPh sb="53" eb="54">
      <t>マ</t>
    </rPh>
    <phoneticPr fontId="2"/>
  </si>
  <si>
    <t>2-1食事　2-2口腔清潔　2-3入浴　2-4排尿　2-5排便　2-6健康・栄養管理　2-7薬の管理　2-8金銭の管理　2-9電話等の利用　2-10日常の意思決定　2-11危機の認識　2-12調理　2-13掃除　2-14洗濯　2-15買い物　2-16交通手段の利用</t>
    <rPh sb="3" eb="5">
      <t>ショクジ</t>
    </rPh>
    <rPh sb="9" eb="11">
      <t>コウクウ</t>
    </rPh>
    <rPh sb="11" eb="13">
      <t>セイケツ</t>
    </rPh>
    <rPh sb="17" eb="19">
      <t>ニュウヨク</t>
    </rPh>
    <rPh sb="23" eb="25">
      <t>ハイニョウ</t>
    </rPh>
    <rPh sb="29" eb="31">
      <t>ハイベン</t>
    </rPh>
    <rPh sb="35" eb="37">
      <t>ケンコウ</t>
    </rPh>
    <rPh sb="38" eb="40">
      <t>エイヨウ</t>
    </rPh>
    <rPh sb="40" eb="42">
      <t>カンリ</t>
    </rPh>
    <rPh sb="46" eb="47">
      <t>クスリ</t>
    </rPh>
    <rPh sb="48" eb="50">
      <t>カンリ</t>
    </rPh>
    <rPh sb="54" eb="56">
      <t>キンセン</t>
    </rPh>
    <rPh sb="57" eb="59">
      <t>カンリ</t>
    </rPh>
    <rPh sb="63" eb="66">
      <t>デンワトウ</t>
    </rPh>
    <rPh sb="67" eb="69">
      <t>リヨウ</t>
    </rPh>
    <rPh sb="74" eb="76">
      <t>ニチジョウ</t>
    </rPh>
    <rPh sb="77" eb="79">
      <t>イシ</t>
    </rPh>
    <rPh sb="79" eb="81">
      <t>ケッテイ</t>
    </rPh>
    <rPh sb="86" eb="88">
      <t>キキ</t>
    </rPh>
    <rPh sb="89" eb="91">
      <t>ニンシキ</t>
    </rPh>
    <rPh sb="96" eb="98">
      <t>チョウリ</t>
    </rPh>
    <rPh sb="103" eb="105">
      <t>ソウジ</t>
    </rPh>
    <rPh sb="110" eb="112">
      <t>センタク</t>
    </rPh>
    <rPh sb="117" eb="118">
      <t>カ</t>
    </rPh>
    <rPh sb="119" eb="120">
      <t>モノ</t>
    </rPh>
    <rPh sb="125" eb="127">
      <t>コウツウ</t>
    </rPh>
    <rPh sb="127" eb="129">
      <t>シュダン</t>
    </rPh>
    <rPh sb="130" eb="132">
      <t>リヨウ</t>
    </rPh>
    <phoneticPr fontId="2"/>
  </si>
  <si>
    <t>1-1 寝返り　1-2起き上がり　1-3座位保持　1-4移乗　1-5立ち上がり　1-6両足での立位保持　1-7片足での立位保持
1-8歩行　1-9移動 1-10衣服の着脱　1-11じょくそう　1-12えん下</t>
    <rPh sb="4" eb="6">
      <t>ネガエ</t>
    </rPh>
    <rPh sb="11" eb="12">
      <t>オ</t>
    </rPh>
    <rPh sb="13" eb="14">
      <t>ア</t>
    </rPh>
    <rPh sb="20" eb="22">
      <t>ザイ</t>
    </rPh>
    <rPh sb="22" eb="24">
      <t>ホジ</t>
    </rPh>
    <rPh sb="28" eb="30">
      <t>イジョウ</t>
    </rPh>
    <rPh sb="34" eb="35">
      <t>タ</t>
    </rPh>
    <rPh sb="36" eb="37">
      <t>ア</t>
    </rPh>
    <rPh sb="43" eb="45">
      <t>リョウアシ</t>
    </rPh>
    <rPh sb="47" eb="49">
      <t>リツイ</t>
    </rPh>
    <rPh sb="49" eb="51">
      <t>ホジ</t>
    </rPh>
    <rPh sb="55" eb="57">
      <t>カタアシ</t>
    </rPh>
    <rPh sb="59" eb="61">
      <t>リツイ</t>
    </rPh>
    <rPh sb="61" eb="63">
      <t>ホジ</t>
    </rPh>
    <rPh sb="67" eb="69">
      <t>ホコウ</t>
    </rPh>
    <rPh sb="73" eb="75">
      <t>イドウ</t>
    </rPh>
    <rPh sb="80" eb="82">
      <t>イフク</t>
    </rPh>
    <rPh sb="83" eb="85">
      <t>チャクダツ</t>
    </rPh>
    <rPh sb="102" eb="103">
      <t>シタ</t>
    </rPh>
    <phoneticPr fontId="2"/>
  </si>
  <si>
    <t>5-1点滴の管理　5-2中心静脈栄養　5-3透析　5-4ストーマの処置　5-5酸素療法　5-6レスピレーター
5-7気管切開の処置　5-8疼痛の看護 5-9経管栄養　5-10モニター測定　5-11じょくそうの処置　5-12カテーテル</t>
    <rPh sb="3" eb="5">
      <t>テンテキ</t>
    </rPh>
    <rPh sb="6" eb="8">
      <t>カンリ</t>
    </rPh>
    <rPh sb="12" eb="14">
      <t>チュウシン</t>
    </rPh>
    <rPh sb="14" eb="16">
      <t>ジョウミャク</t>
    </rPh>
    <rPh sb="16" eb="18">
      <t>エイヨウ</t>
    </rPh>
    <rPh sb="22" eb="24">
      <t>トウセキ</t>
    </rPh>
    <rPh sb="33" eb="35">
      <t>ショチ</t>
    </rPh>
    <rPh sb="39" eb="41">
      <t>サンソ</t>
    </rPh>
    <rPh sb="41" eb="43">
      <t>リョウホウ</t>
    </rPh>
    <rPh sb="58" eb="60">
      <t>キカン</t>
    </rPh>
    <rPh sb="60" eb="62">
      <t>セッカイ</t>
    </rPh>
    <rPh sb="63" eb="65">
      <t>ショチ</t>
    </rPh>
    <rPh sb="69" eb="71">
      <t>トウツウ</t>
    </rPh>
    <rPh sb="72" eb="74">
      <t>カンゴ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</si>
</sst>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ggge&quot;年&quot;m&quot;月&quot;d&quot;日(&quot;aaa&quot;)&quot;"/>
  </numFmts>
  <fonts count="12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ＭＳ Ｐ明朝"/>
      <family val="1"/>
      <charset val="128"/>
    </font>
    <font>
      <b/>
      <sz val="10"/>
      <color indexed="12"/>
      <name val="ＭＳ Ｐ明朝"/>
      <family val="1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9"/>
      <name val="ＭＳ Ｐ明朝"/>
      <family val="1"/>
      <charset val="128"/>
    </font>
    <font>
      <sz val="1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5" fillId="2" borderId="0" xfId="0" applyFont="1" applyFill="1">
      <alignment vertical="center"/>
    </xf>
    <xf numFmtId="0" fontId="5" fillId="0" borderId="0" xfId="0" applyFont="1">
      <alignment vertical="center"/>
    </xf>
    <xf numFmtId="0" fontId="5" fillId="2" borderId="0" xfId="0" applyFont="1" applyFill="1" applyProtection="1">
      <alignment vertical="center"/>
      <protection locked="0"/>
    </xf>
    <xf numFmtId="0" fontId="1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" fillId="0" borderId="1" xfId="0" applyFont="1" applyBorder="1" applyProtection="1">
      <alignment vertical="center"/>
      <protection locked="0"/>
    </xf>
    <xf numFmtId="0" fontId="1" fillId="0" borderId="2" xfId="0" applyFont="1" applyBorder="1" applyProtection="1">
      <alignment vertical="center"/>
      <protection locked="0"/>
    </xf>
    <xf numFmtId="0" fontId="5" fillId="0" borderId="1" xfId="0" applyFont="1" applyBorder="1" applyProtection="1">
      <alignment vertical="center"/>
      <protection locked="0"/>
    </xf>
    <xf numFmtId="0" fontId="5" fillId="0" borderId="2" xfId="0" applyFont="1" applyBorder="1" applyProtection="1">
      <alignment vertical="center"/>
      <protection locked="0"/>
    </xf>
    <xf numFmtId="0" fontId="5" fillId="0" borderId="3" xfId="0" applyFont="1" applyBorder="1" applyProtection="1">
      <alignment vertical="center"/>
      <protection locked="0"/>
    </xf>
    <xf numFmtId="0" fontId="7" fillId="2" borderId="0" xfId="0" applyFont="1" applyFill="1">
      <alignment vertical="center"/>
    </xf>
    <xf numFmtId="49" fontId="7" fillId="2" borderId="0" xfId="0" applyNumberFormat="1" applyFont="1" applyFill="1">
      <alignment vertical="center"/>
    </xf>
    <xf numFmtId="0" fontId="10" fillId="0" borderId="0" xfId="0" applyFont="1" applyAlignment="1">
      <alignment horizontal="right" vertical="center"/>
    </xf>
    <xf numFmtId="49" fontId="7" fillId="0" borderId="8" xfId="0" applyNumberFormat="1" applyFont="1" applyBorder="1" applyAlignment="1" applyProtection="1">
      <alignment horizontal="center" vertical="center"/>
      <protection locked="0"/>
    </xf>
    <xf numFmtId="49" fontId="7" fillId="0" borderId="5" xfId="0" applyNumberFormat="1" applyFont="1" applyBorder="1" applyAlignment="1" applyProtection="1">
      <alignment horizontal="center" vertical="center"/>
      <protection locked="0"/>
    </xf>
    <xf numFmtId="49" fontId="7" fillId="0" borderId="13" xfId="0" applyNumberFormat="1" applyFont="1" applyBorder="1" applyAlignment="1" applyProtection="1">
      <alignment horizontal="center" vertical="center"/>
      <protection locked="0"/>
    </xf>
    <xf numFmtId="49" fontId="7" fillId="0" borderId="6" xfId="0" applyNumberFormat="1" applyFont="1" applyBorder="1" applyAlignment="1" applyProtection="1">
      <alignment horizontal="center" vertical="center"/>
      <protection locked="0"/>
    </xf>
    <xf numFmtId="0" fontId="11" fillId="0" borderId="5" xfId="0" applyFont="1" applyBorder="1" applyAlignment="1" applyProtection="1">
      <alignment horizontal="left" vertical="center" shrinkToFit="1"/>
      <protection locked="0"/>
    </xf>
    <xf numFmtId="0" fontId="7" fillId="0" borderId="8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0" fontId="11" fillId="0" borderId="6" xfId="0" applyFont="1" applyBorder="1" applyAlignment="1" applyProtection="1">
      <alignment horizontal="left" vertical="center" shrinkToFit="1"/>
      <protection locked="0"/>
    </xf>
    <xf numFmtId="0" fontId="3" fillId="0" borderId="14" xfId="0" applyFont="1" applyBorder="1" applyAlignment="1">
      <alignment horizontal="center" vertical="center" textRotation="255" shrinkToFit="1"/>
    </xf>
    <xf numFmtId="0" fontId="3" fillId="0" borderId="11" xfId="0" applyFont="1" applyBorder="1" applyAlignment="1">
      <alignment horizontal="center" vertical="center" textRotation="255" shrinkToFit="1"/>
    </xf>
    <xf numFmtId="0" fontId="3" fillId="0" borderId="12" xfId="0" applyFont="1" applyBorder="1" applyAlignment="1">
      <alignment horizontal="center" vertical="center" textRotation="255" shrinkToFit="1"/>
    </xf>
    <xf numFmtId="0" fontId="4" fillId="0" borderId="16" xfId="0" applyFont="1" applyBorder="1" applyAlignment="1" applyProtection="1">
      <alignment vertical="center" wrapText="1"/>
      <protection locked="0"/>
    </xf>
    <xf numFmtId="0" fontId="4" fillId="0" borderId="17" xfId="0" applyFont="1" applyBorder="1" applyAlignment="1" applyProtection="1">
      <alignment vertical="center" wrapText="1"/>
      <protection locked="0"/>
    </xf>
    <xf numFmtId="0" fontId="4" fillId="0" borderId="18" xfId="0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center" vertical="center"/>
      <protection locked="0"/>
    </xf>
    <xf numFmtId="49" fontId="7" fillId="0" borderId="4" xfId="0" applyNumberFormat="1" applyFont="1" applyBorder="1" applyAlignment="1" applyProtection="1">
      <alignment horizontal="center" vertical="center"/>
      <protection locked="0"/>
    </xf>
    <xf numFmtId="0" fontId="11" fillId="0" borderId="4" xfId="0" applyFont="1" applyBorder="1" applyAlignment="1" applyProtection="1">
      <alignment horizontal="left" vertical="center" shrinkToFit="1"/>
      <protection locked="0"/>
    </xf>
    <xf numFmtId="0" fontId="7" fillId="0" borderId="13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left" vertical="center" wrapText="1"/>
    </xf>
    <xf numFmtId="56" fontId="4" fillId="0" borderId="16" xfId="0" applyNumberFormat="1" applyFont="1" applyBorder="1" applyAlignment="1" applyProtection="1">
      <alignment horizontal="left" vertical="center" wrapText="1"/>
      <protection locked="0"/>
    </xf>
    <xf numFmtId="56" fontId="4" fillId="0" borderId="17" xfId="0" applyNumberFormat="1" applyFont="1" applyBorder="1" applyAlignment="1" applyProtection="1">
      <alignment horizontal="left" vertical="center" wrapText="1"/>
      <protection locked="0"/>
    </xf>
    <xf numFmtId="56" fontId="4" fillId="0" borderId="18" xfId="0" applyNumberFormat="1" applyFont="1" applyBorder="1" applyAlignment="1" applyProtection="1">
      <alignment horizontal="left" vertical="center" wrapText="1"/>
      <protection locked="0"/>
    </xf>
    <xf numFmtId="56" fontId="7" fillId="0" borderId="7" xfId="0" applyNumberFormat="1" applyFont="1" applyBorder="1" applyAlignment="1" applyProtection="1">
      <alignment horizontal="center" vertical="center" shrinkToFit="1"/>
      <protection locked="0"/>
    </xf>
    <xf numFmtId="56" fontId="7" fillId="0" borderId="4" xfId="0" applyNumberFormat="1" applyFont="1" applyBorder="1" applyAlignment="1" applyProtection="1">
      <alignment horizontal="center" vertical="center" shrinkToFit="1"/>
      <protection locked="0"/>
    </xf>
    <xf numFmtId="0" fontId="4" fillId="0" borderId="16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56" fontId="7" fillId="0" borderId="8" xfId="0" applyNumberFormat="1" applyFont="1" applyBorder="1" applyAlignment="1" applyProtection="1">
      <alignment horizontal="center" vertical="center" shrinkToFit="1"/>
      <protection locked="0"/>
    </xf>
    <xf numFmtId="56" fontId="7" fillId="0" borderId="5" xfId="0" applyNumberFormat="1" applyFont="1" applyBorder="1" applyAlignment="1" applyProtection="1">
      <alignment horizontal="center" vertical="center" shrinkToFit="1"/>
      <protection locked="0"/>
    </xf>
    <xf numFmtId="0" fontId="11" fillId="0" borderId="8" xfId="0" applyFont="1" applyBorder="1" applyAlignment="1" applyProtection="1">
      <alignment horizontal="left" vertical="center" shrinkToFit="1"/>
      <protection locked="0"/>
    </xf>
    <xf numFmtId="0" fontId="3" fillId="0" borderId="14" xfId="0" applyFont="1" applyBorder="1" applyAlignment="1">
      <alignment horizontal="center" vertical="center" textRotation="255"/>
    </xf>
    <xf numFmtId="0" fontId="3" fillId="0" borderId="11" xfId="0" applyFont="1" applyBorder="1" applyAlignment="1">
      <alignment horizontal="center" vertical="center" textRotation="255"/>
    </xf>
    <xf numFmtId="0" fontId="3" fillId="0" borderId="15" xfId="0" applyFont="1" applyBorder="1" applyAlignment="1">
      <alignment horizontal="center" vertical="center" textRotation="255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0" fontId="11" fillId="0" borderId="19" xfId="0" applyFont="1" applyBorder="1" applyAlignment="1" applyProtection="1">
      <alignment horizontal="left" vertical="center" shrinkToFit="1"/>
      <protection locked="0"/>
    </xf>
    <xf numFmtId="0" fontId="11" fillId="0" borderId="20" xfId="0" applyFont="1" applyBorder="1" applyAlignment="1" applyProtection="1">
      <alignment horizontal="left" vertical="center" shrinkToFit="1"/>
      <protection locked="0"/>
    </xf>
    <xf numFmtId="0" fontId="11" fillId="0" borderId="13" xfId="0" applyFont="1" applyBorder="1" applyAlignment="1" applyProtection="1">
      <alignment horizontal="left" vertical="center" shrinkToFit="1"/>
      <protection locked="0"/>
    </xf>
    <xf numFmtId="0" fontId="4" fillId="0" borderId="16" xfId="0" applyFont="1" applyBorder="1" applyAlignment="1" applyProtection="1">
      <alignment horizontal="left" vertical="center" wrapText="1"/>
      <protection locked="0"/>
    </xf>
    <xf numFmtId="0" fontId="4" fillId="0" borderId="17" xfId="0" applyFont="1" applyBorder="1" applyAlignment="1" applyProtection="1">
      <alignment horizontal="left" vertical="center" wrapText="1"/>
      <protection locked="0"/>
    </xf>
    <xf numFmtId="0" fontId="4" fillId="0" borderId="18" xfId="0" applyFont="1" applyBorder="1" applyAlignment="1" applyProtection="1">
      <alignment horizontal="left" vertical="center" wrapText="1"/>
      <protection locked="0"/>
    </xf>
    <xf numFmtId="56" fontId="7" fillId="0" borderId="13" xfId="0" applyNumberFormat="1" applyFont="1" applyBorder="1" applyAlignment="1" applyProtection="1">
      <alignment horizontal="center" vertical="center" shrinkToFit="1"/>
      <protection locked="0"/>
    </xf>
    <xf numFmtId="56" fontId="7" fillId="0" borderId="6" xfId="0" applyNumberFormat="1" applyFont="1" applyBorder="1" applyAlignment="1" applyProtection="1">
      <alignment horizontal="center" vertical="center" shrinkToFit="1"/>
      <protection locked="0"/>
    </xf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textRotation="255" shrinkToFit="1"/>
    </xf>
    <xf numFmtId="0" fontId="7" fillId="0" borderId="0" xfId="0" applyFont="1" applyAlignment="1" applyProtection="1">
      <alignment horizontal="left" vertical="center"/>
      <protection locked="0"/>
    </xf>
    <xf numFmtId="0" fontId="4" fillId="0" borderId="21" xfId="0" applyFont="1" applyBorder="1" applyAlignment="1">
      <alignment horizontal="justify" vertical="center" wrapText="1"/>
    </xf>
    <xf numFmtId="0" fontId="4" fillId="0" borderId="22" xfId="0" applyFont="1" applyBorder="1" applyAlignment="1">
      <alignment horizontal="justify" vertical="center" wrapText="1"/>
    </xf>
    <xf numFmtId="0" fontId="4" fillId="0" borderId="23" xfId="0" applyFont="1" applyBorder="1" applyAlignment="1">
      <alignment horizontal="justify" vertical="center" wrapText="1"/>
    </xf>
    <xf numFmtId="0" fontId="4" fillId="0" borderId="14" xfId="0" applyFont="1" applyBorder="1" applyAlignment="1">
      <alignment horizontal="center" vertical="center" textRotation="255" wrapText="1"/>
    </xf>
    <xf numFmtId="0" fontId="4" fillId="0" borderId="11" xfId="0" applyFont="1" applyBorder="1" applyAlignment="1">
      <alignment horizontal="center" vertical="center" textRotation="255" wrapText="1"/>
    </xf>
    <xf numFmtId="0" fontId="4" fillId="0" borderId="12" xfId="0" applyFont="1" applyBorder="1" applyAlignment="1">
      <alignment horizontal="center" vertical="center" textRotation="255" wrapText="1"/>
    </xf>
    <xf numFmtId="176" fontId="10" fillId="0" borderId="0" xfId="0" applyNumberFormat="1" applyFont="1" applyAlignment="1" applyProtection="1">
      <alignment horizontal="left" vertical="center"/>
      <protection locked="0"/>
    </xf>
    <xf numFmtId="0" fontId="10" fillId="0" borderId="0" xfId="0" applyFont="1" applyAlignment="1">
      <alignment horizontal="righ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H45"/>
  <sheetViews>
    <sheetView showGridLines="0" tabSelected="1" topLeftCell="A22" zoomScale="106" zoomScaleNormal="106" workbookViewId="0">
      <selection activeCell="E17" sqref="E17:M17"/>
    </sheetView>
  </sheetViews>
  <sheetFormatPr defaultColWidth="9" defaultRowHeight="13.2" x14ac:dyDescent="0.2"/>
  <cols>
    <col min="1" max="1" width="3.44140625" style="1" customWidth="1"/>
    <col min="2" max="2" width="4.33203125" style="5" customWidth="1"/>
    <col min="3" max="3" width="3" style="1" customWidth="1"/>
    <col min="4" max="4" width="4.21875" style="1" customWidth="1"/>
    <col min="5" max="9" width="9" style="1"/>
    <col min="10" max="10" width="5" style="1" customWidth="1"/>
    <col min="11" max="11" width="6.88671875" style="1" customWidth="1"/>
    <col min="12" max="12" width="9" style="1"/>
    <col min="13" max="13" width="14.21875" style="1" customWidth="1"/>
    <col min="14" max="14" width="1" style="1" customWidth="1"/>
    <col min="15" max="15" width="4" style="1" customWidth="1"/>
    <col min="16" max="17" width="9" style="1"/>
    <col min="18" max="18" width="6" style="1" hidden="1" customWidth="1"/>
    <col min="19" max="19" width="5" style="1" hidden="1" customWidth="1"/>
    <col min="20" max="16384" width="9" style="1"/>
  </cols>
  <sheetData>
    <row r="1" spans="1:34" ht="21.75" customHeight="1" x14ac:dyDescent="0.2">
      <c r="B1" s="4"/>
    </row>
    <row r="2" spans="1:34" ht="20.25" customHeight="1" x14ac:dyDescent="0.2">
      <c r="B2" s="58" t="s">
        <v>29</v>
      </c>
      <c r="C2" s="58"/>
      <c r="D2" s="58"/>
      <c r="E2" s="58"/>
      <c r="F2" s="58"/>
      <c r="G2" s="13" t="s">
        <v>0</v>
      </c>
      <c r="H2" s="68">
        <v>45917</v>
      </c>
      <c r="I2" s="68"/>
      <c r="J2" s="69" t="s">
        <v>28</v>
      </c>
      <c r="K2" s="69"/>
      <c r="L2" s="61"/>
      <c r="M2" s="61"/>
      <c r="N2" s="61"/>
    </row>
    <row r="3" spans="1:34" ht="9" customHeight="1" thickBot="1" x14ac:dyDescent="0.25">
      <c r="B3" s="59"/>
      <c r="C3" s="59"/>
      <c r="D3" s="59"/>
      <c r="E3" s="59"/>
      <c r="F3" s="59"/>
      <c r="G3" s="2"/>
      <c r="H3" s="2"/>
      <c r="I3" s="2"/>
      <c r="J3" s="2"/>
      <c r="K3" s="2"/>
      <c r="L3" s="2"/>
      <c r="M3" s="2"/>
      <c r="N3" s="2"/>
    </row>
    <row r="4" spans="1:34" s="3" customFormat="1" ht="25.5" customHeight="1" x14ac:dyDescent="0.2">
      <c r="A4" s="1"/>
      <c r="B4" s="60" t="s">
        <v>35</v>
      </c>
      <c r="C4" s="62" t="s">
        <v>40</v>
      </c>
      <c r="D4" s="63"/>
      <c r="E4" s="63"/>
      <c r="F4" s="63"/>
      <c r="G4" s="63"/>
      <c r="H4" s="63"/>
      <c r="I4" s="63"/>
      <c r="J4" s="63"/>
      <c r="K4" s="63"/>
      <c r="L4" s="63"/>
      <c r="M4" s="63"/>
      <c r="N4" s="64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s="3" customFormat="1" ht="17.25" customHeight="1" x14ac:dyDescent="0.2">
      <c r="A5" s="1"/>
      <c r="B5" s="23"/>
      <c r="C5" s="56"/>
      <c r="D5" s="57"/>
      <c r="E5" s="21"/>
      <c r="F5" s="21"/>
      <c r="G5" s="21"/>
      <c r="H5" s="21"/>
      <c r="I5" s="21"/>
      <c r="J5" s="21"/>
      <c r="K5" s="21"/>
      <c r="L5" s="21"/>
      <c r="M5" s="21"/>
      <c r="N5" s="6"/>
      <c r="P5" s="33"/>
      <c r="Q5" s="33"/>
      <c r="R5" s="11" t="s">
        <v>3</v>
      </c>
      <c r="S5" s="11" t="s">
        <v>4</v>
      </c>
      <c r="T5" s="1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 s="3" customFormat="1" ht="17.25" customHeight="1" x14ac:dyDescent="0.2">
      <c r="A6" s="1"/>
      <c r="B6" s="23"/>
      <c r="C6" s="42"/>
      <c r="D6" s="43"/>
      <c r="E6" s="18"/>
      <c r="F6" s="18"/>
      <c r="G6" s="18"/>
      <c r="H6" s="18"/>
      <c r="I6" s="18"/>
      <c r="J6" s="18"/>
      <c r="K6" s="18"/>
      <c r="L6" s="18"/>
      <c r="M6" s="18"/>
      <c r="N6" s="6"/>
      <c r="P6" s="33"/>
      <c r="Q6" s="33"/>
      <c r="R6" s="11" t="s">
        <v>10</v>
      </c>
      <c r="S6" s="11" t="s">
        <v>5</v>
      </c>
      <c r="T6" s="1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s="3" customFormat="1" ht="17.25" customHeight="1" x14ac:dyDescent="0.2">
      <c r="A7" s="1"/>
      <c r="B7" s="23"/>
      <c r="C7" s="42"/>
      <c r="D7" s="43"/>
      <c r="E7" s="18"/>
      <c r="F7" s="18"/>
      <c r="G7" s="18"/>
      <c r="H7" s="18"/>
      <c r="I7" s="18"/>
      <c r="J7" s="18"/>
      <c r="K7" s="18"/>
      <c r="L7" s="18"/>
      <c r="M7" s="18"/>
      <c r="N7" s="6"/>
      <c r="P7" s="33"/>
      <c r="Q7" s="33"/>
      <c r="R7" s="11"/>
      <c r="S7" s="11"/>
      <c r="T7" s="1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 s="3" customFormat="1" ht="17.25" customHeight="1" x14ac:dyDescent="0.2">
      <c r="A8" s="1"/>
      <c r="B8" s="23"/>
      <c r="C8" s="42"/>
      <c r="D8" s="43"/>
      <c r="E8" s="18"/>
      <c r="F8" s="18"/>
      <c r="G8" s="18"/>
      <c r="H8" s="18"/>
      <c r="I8" s="18"/>
      <c r="J8" s="18"/>
      <c r="K8" s="18"/>
      <c r="L8" s="18"/>
      <c r="M8" s="18"/>
      <c r="N8" s="6"/>
      <c r="P8" s="33"/>
      <c r="Q8" s="33"/>
      <c r="R8" s="11"/>
      <c r="S8" s="11"/>
      <c r="T8" s="1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spans="1:34" s="3" customFormat="1" ht="17.25" customHeight="1" x14ac:dyDescent="0.2">
      <c r="A9" s="1"/>
      <c r="B9" s="23"/>
      <c r="C9" s="42"/>
      <c r="D9" s="43"/>
      <c r="E9" s="18"/>
      <c r="F9" s="18"/>
      <c r="G9" s="18"/>
      <c r="H9" s="18"/>
      <c r="I9" s="18"/>
      <c r="J9" s="18"/>
      <c r="K9" s="18"/>
      <c r="L9" s="18"/>
      <c r="M9" s="18"/>
      <c r="N9" s="6"/>
      <c r="P9" s="33"/>
      <c r="Q9" s="33"/>
      <c r="R9" s="11"/>
      <c r="S9" s="11"/>
      <c r="T9" s="1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4" s="3" customFormat="1" ht="17.25" customHeight="1" x14ac:dyDescent="0.2">
      <c r="A10" s="1"/>
      <c r="B10" s="24"/>
      <c r="C10" s="37"/>
      <c r="D10" s="38"/>
      <c r="E10" s="30"/>
      <c r="F10" s="30"/>
      <c r="G10" s="30"/>
      <c r="H10" s="30"/>
      <c r="I10" s="30"/>
      <c r="J10" s="30"/>
      <c r="K10" s="30"/>
      <c r="L10" s="30"/>
      <c r="M10" s="30"/>
      <c r="N10" s="6"/>
      <c r="P10" s="33"/>
      <c r="Q10" s="33"/>
      <c r="R10" s="11"/>
      <c r="S10" s="11" t="s">
        <v>6</v>
      </c>
      <c r="T10" s="1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spans="1:34" s="3" customFormat="1" ht="30" customHeight="1" x14ac:dyDescent="0.2">
      <c r="A11" s="1"/>
      <c r="B11" s="65" t="s">
        <v>36</v>
      </c>
      <c r="C11" s="39" t="s">
        <v>39</v>
      </c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1"/>
      <c r="P11" s="1"/>
      <c r="Q11" s="1"/>
      <c r="R11" s="12" t="s">
        <v>1</v>
      </c>
      <c r="S11" s="11"/>
      <c r="T11" s="1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spans="1:34" s="3" customFormat="1" ht="17.25" customHeight="1" x14ac:dyDescent="0.2">
      <c r="A12" s="1"/>
      <c r="B12" s="66"/>
      <c r="C12" s="56"/>
      <c r="D12" s="57"/>
      <c r="E12" s="21"/>
      <c r="F12" s="21"/>
      <c r="G12" s="21"/>
      <c r="H12" s="21"/>
      <c r="I12" s="21"/>
      <c r="J12" s="21"/>
      <c r="K12" s="21"/>
      <c r="L12" s="21"/>
      <c r="M12" s="21"/>
      <c r="N12" s="6"/>
      <c r="P12" s="1"/>
      <c r="Q12" s="1"/>
      <c r="R12" s="12" t="s">
        <v>2</v>
      </c>
      <c r="S12" s="11"/>
      <c r="T12" s="1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spans="1:34" s="3" customFormat="1" ht="17.25" customHeight="1" x14ac:dyDescent="0.2">
      <c r="A13" s="1"/>
      <c r="B13" s="66"/>
      <c r="C13" s="42"/>
      <c r="D13" s="43"/>
      <c r="E13" s="18"/>
      <c r="F13" s="18"/>
      <c r="G13" s="18"/>
      <c r="H13" s="18"/>
      <c r="I13" s="18"/>
      <c r="J13" s="18"/>
      <c r="K13" s="18"/>
      <c r="L13" s="18"/>
      <c r="M13" s="18"/>
      <c r="N13" s="6"/>
      <c r="P13" s="1"/>
      <c r="Q13" s="1"/>
      <c r="R13" s="12"/>
      <c r="S13" s="11"/>
      <c r="T13" s="1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spans="1:34" s="3" customFormat="1" ht="17.25" customHeight="1" x14ac:dyDescent="0.2">
      <c r="A14" s="1"/>
      <c r="B14" s="66"/>
      <c r="C14" s="42"/>
      <c r="D14" s="43"/>
      <c r="E14" s="18"/>
      <c r="F14" s="18"/>
      <c r="G14" s="18"/>
      <c r="H14" s="18"/>
      <c r="I14" s="18"/>
      <c r="J14" s="18"/>
      <c r="K14" s="18"/>
      <c r="L14" s="18"/>
      <c r="M14" s="18"/>
      <c r="N14" s="6"/>
      <c r="P14" s="1"/>
      <c r="Q14" s="1"/>
      <c r="R14" s="12"/>
      <c r="S14" s="11"/>
      <c r="T14" s="1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 s="3" customFormat="1" ht="17.25" customHeight="1" x14ac:dyDescent="0.2">
      <c r="A15" s="1"/>
      <c r="B15" s="66"/>
      <c r="C15" s="42"/>
      <c r="D15" s="43"/>
      <c r="E15" s="18"/>
      <c r="F15" s="18"/>
      <c r="G15" s="18"/>
      <c r="H15" s="18"/>
      <c r="I15" s="18"/>
      <c r="J15" s="18"/>
      <c r="K15" s="18"/>
      <c r="L15" s="18"/>
      <c r="M15" s="18"/>
      <c r="N15" s="6"/>
      <c r="P15" s="1"/>
      <c r="Q15" s="1"/>
      <c r="R15" s="12"/>
      <c r="S15" s="11"/>
      <c r="T15" s="1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1:34" s="3" customFormat="1" ht="17.25" customHeight="1" x14ac:dyDescent="0.2">
      <c r="A16" s="1"/>
      <c r="B16" s="66"/>
      <c r="C16" s="42"/>
      <c r="D16" s="43"/>
      <c r="E16" s="18"/>
      <c r="F16" s="18"/>
      <c r="G16" s="18"/>
      <c r="H16" s="18"/>
      <c r="I16" s="18"/>
      <c r="J16" s="18"/>
      <c r="K16" s="18"/>
      <c r="L16" s="18"/>
      <c r="M16" s="18"/>
      <c r="N16" s="6"/>
      <c r="P16" s="1"/>
      <c r="Q16" s="1"/>
      <c r="R16" s="12"/>
      <c r="S16" s="11"/>
      <c r="T16" s="1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spans="1:34" s="3" customFormat="1" ht="17.25" customHeight="1" x14ac:dyDescent="0.2">
      <c r="A17" s="1"/>
      <c r="B17" s="66"/>
      <c r="C17" s="42"/>
      <c r="D17" s="43"/>
      <c r="E17" s="18"/>
      <c r="F17" s="18"/>
      <c r="G17" s="18"/>
      <c r="H17" s="18"/>
      <c r="I17" s="18"/>
      <c r="J17" s="18"/>
      <c r="K17" s="18"/>
      <c r="L17" s="18"/>
      <c r="M17" s="18"/>
      <c r="N17" s="6"/>
      <c r="P17" s="1"/>
      <c r="Q17" s="1"/>
      <c r="R17" s="12"/>
      <c r="S17" s="11"/>
      <c r="T17" s="1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spans="1:34" s="3" customFormat="1" ht="17.25" customHeight="1" x14ac:dyDescent="0.2">
      <c r="A18" s="1"/>
      <c r="B18" s="66"/>
      <c r="C18" s="42"/>
      <c r="D18" s="43"/>
      <c r="E18" s="18"/>
      <c r="F18" s="18"/>
      <c r="G18" s="18"/>
      <c r="H18" s="18"/>
      <c r="I18" s="18"/>
      <c r="J18" s="18"/>
      <c r="K18" s="18"/>
      <c r="L18" s="18"/>
      <c r="M18" s="18"/>
      <c r="N18" s="6"/>
      <c r="P18" s="1"/>
      <c r="Q18" s="1"/>
      <c r="R18" s="12"/>
      <c r="S18" s="11"/>
      <c r="T18" s="1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spans="1:34" s="3" customFormat="1" ht="17.25" customHeight="1" x14ac:dyDescent="0.2">
      <c r="A19" s="1"/>
      <c r="B19" s="67"/>
      <c r="C19" s="37"/>
      <c r="D19" s="38"/>
      <c r="E19" s="30"/>
      <c r="F19" s="30"/>
      <c r="G19" s="30"/>
      <c r="H19" s="30"/>
      <c r="I19" s="30"/>
      <c r="J19" s="30"/>
      <c r="K19" s="30"/>
      <c r="L19" s="30"/>
      <c r="M19" s="30"/>
      <c r="N19" s="6"/>
      <c r="P19" s="1"/>
      <c r="Q19" s="1"/>
      <c r="R19" s="12"/>
      <c r="S19" s="11"/>
      <c r="T19" s="1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4" s="3" customFormat="1" ht="18" customHeight="1" x14ac:dyDescent="0.2">
      <c r="A20" s="1"/>
      <c r="B20" s="22" t="s">
        <v>30</v>
      </c>
      <c r="C20" s="34" t="s">
        <v>38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6"/>
      <c r="P20" s="1"/>
      <c r="Q20" s="1"/>
      <c r="R20" s="12" t="s">
        <v>7</v>
      </c>
      <c r="S20" s="11" t="s">
        <v>15</v>
      </c>
      <c r="T20" s="1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spans="1:34" s="3" customFormat="1" ht="17.25" customHeight="1" x14ac:dyDescent="0.2">
      <c r="A21" s="1"/>
      <c r="B21" s="23"/>
      <c r="C21" s="31"/>
      <c r="D21" s="32"/>
      <c r="E21" s="21"/>
      <c r="F21" s="21"/>
      <c r="G21" s="21"/>
      <c r="H21" s="21"/>
      <c r="I21" s="21"/>
      <c r="J21" s="21"/>
      <c r="K21" s="21"/>
      <c r="L21" s="21"/>
      <c r="M21" s="21"/>
      <c r="N21" s="6"/>
      <c r="P21" s="1"/>
      <c r="Q21" s="1"/>
      <c r="R21" s="12" t="s">
        <v>8</v>
      </c>
      <c r="S21" s="11" t="s">
        <v>16</v>
      </c>
      <c r="T21" s="1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1:34" s="3" customFormat="1" ht="17.25" customHeight="1" x14ac:dyDescent="0.2">
      <c r="A22" s="1"/>
      <c r="B22" s="23"/>
      <c r="C22" s="19"/>
      <c r="D22" s="20"/>
      <c r="E22" s="18"/>
      <c r="F22" s="18"/>
      <c r="G22" s="18"/>
      <c r="H22" s="18"/>
      <c r="I22" s="18"/>
      <c r="J22" s="18"/>
      <c r="K22" s="18"/>
      <c r="L22" s="18"/>
      <c r="M22" s="18"/>
      <c r="N22" s="6"/>
      <c r="P22" s="1"/>
      <c r="Q22" s="1"/>
      <c r="R22" s="12"/>
      <c r="S22" s="11"/>
      <c r="T22" s="1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 s="3" customFormat="1" ht="17.25" customHeight="1" x14ac:dyDescent="0.2">
      <c r="A23" s="1"/>
      <c r="B23" s="23"/>
      <c r="C23" s="19"/>
      <c r="D23" s="20"/>
      <c r="E23" s="18"/>
      <c r="F23" s="18"/>
      <c r="G23" s="18"/>
      <c r="H23" s="18"/>
      <c r="I23" s="18"/>
      <c r="J23" s="18"/>
      <c r="K23" s="18"/>
      <c r="L23" s="18"/>
      <c r="M23" s="18"/>
      <c r="N23" s="6"/>
      <c r="P23" s="1"/>
      <c r="Q23" s="1"/>
      <c r="R23" s="12"/>
      <c r="S23" s="11"/>
      <c r="T23" s="1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4" s="3" customFormat="1" ht="17.25" customHeight="1" x14ac:dyDescent="0.2">
      <c r="A24" s="1"/>
      <c r="B24" s="23"/>
      <c r="C24" s="19"/>
      <c r="D24" s="20"/>
      <c r="E24" s="18"/>
      <c r="F24" s="18"/>
      <c r="G24" s="18"/>
      <c r="H24" s="18"/>
      <c r="I24" s="18"/>
      <c r="J24" s="18"/>
      <c r="K24" s="18"/>
      <c r="L24" s="18"/>
      <c r="M24" s="18"/>
      <c r="N24" s="6"/>
      <c r="P24" s="1"/>
      <c r="Q24" s="1"/>
      <c r="R24" s="12"/>
      <c r="S24" s="11"/>
      <c r="T24" s="1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1:34" s="3" customFormat="1" ht="17.25" customHeight="1" x14ac:dyDescent="0.2">
      <c r="A25" s="1"/>
      <c r="B25" s="24"/>
      <c r="C25" s="48"/>
      <c r="D25" s="49"/>
      <c r="E25" s="30"/>
      <c r="F25" s="30"/>
      <c r="G25" s="30"/>
      <c r="H25" s="30"/>
      <c r="I25" s="30"/>
      <c r="J25" s="30"/>
      <c r="K25" s="30"/>
      <c r="L25" s="30"/>
      <c r="M25" s="30"/>
      <c r="N25" s="7"/>
      <c r="P25" s="1"/>
      <c r="Q25" s="1"/>
      <c r="R25" s="11" t="s">
        <v>9</v>
      </c>
      <c r="S25" s="11" t="s">
        <v>17</v>
      </c>
      <c r="T25" s="1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spans="1:34" s="3" customFormat="1" ht="13.65" customHeight="1" x14ac:dyDescent="0.2">
      <c r="A26" s="1"/>
      <c r="B26" s="22" t="s">
        <v>31</v>
      </c>
      <c r="C26" s="25" t="s">
        <v>37</v>
      </c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7"/>
      <c r="P26" s="1"/>
      <c r="Q26" s="1"/>
      <c r="R26" s="11" t="s">
        <v>11</v>
      </c>
      <c r="S26" s="11" t="s">
        <v>18</v>
      </c>
      <c r="T26" s="1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pans="1:34" s="3" customFormat="1" ht="17.25" customHeight="1" x14ac:dyDescent="0.2">
      <c r="A27" s="1"/>
      <c r="B27" s="23"/>
      <c r="C27" s="16"/>
      <c r="D27" s="17"/>
      <c r="E27" s="21"/>
      <c r="F27" s="21"/>
      <c r="G27" s="21"/>
      <c r="H27" s="21"/>
      <c r="I27" s="21"/>
      <c r="J27" s="21"/>
      <c r="K27" s="21"/>
      <c r="L27" s="21"/>
      <c r="M27" s="21"/>
      <c r="N27" s="6"/>
      <c r="P27" s="1"/>
      <c r="Q27" s="1"/>
      <c r="R27" s="11" t="s">
        <v>14</v>
      </c>
      <c r="S27" s="11" t="s">
        <v>21</v>
      </c>
      <c r="T27" s="1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spans="1:34" s="3" customFormat="1" ht="17.25" customHeight="1" x14ac:dyDescent="0.2">
      <c r="A28" s="1"/>
      <c r="B28" s="23"/>
      <c r="C28" s="14"/>
      <c r="D28" s="15"/>
      <c r="E28" s="18"/>
      <c r="F28" s="18"/>
      <c r="G28" s="18"/>
      <c r="H28" s="18"/>
      <c r="I28" s="18"/>
      <c r="J28" s="18"/>
      <c r="K28" s="18"/>
      <c r="L28" s="18"/>
      <c r="M28" s="18"/>
      <c r="N28" s="6"/>
      <c r="P28" s="1"/>
      <c r="Q28" s="1"/>
      <c r="R28" s="11"/>
      <c r="S28" s="11"/>
      <c r="T28" s="1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1:34" s="3" customFormat="1" ht="17.25" customHeight="1" x14ac:dyDescent="0.2">
      <c r="A29" s="1"/>
      <c r="B29" s="23"/>
      <c r="C29" s="14"/>
      <c r="D29" s="15"/>
      <c r="E29" s="18"/>
      <c r="F29" s="18"/>
      <c r="G29" s="18"/>
      <c r="H29" s="18"/>
      <c r="I29" s="18"/>
      <c r="J29" s="18"/>
      <c r="K29" s="18"/>
      <c r="L29" s="18"/>
      <c r="M29" s="18"/>
      <c r="N29" s="6"/>
      <c r="P29" s="1"/>
      <c r="Q29" s="1"/>
      <c r="R29" s="11" t="s">
        <v>22</v>
      </c>
      <c r="S29" s="11"/>
      <c r="T29" s="1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1:34" s="3" customFormat="1" ht="17.25" customHeight="1" x14ac:dyDescent="0.2">
      <c r="A30" s="1"/>
      <c r="B30" s="23"/>
      <c r="C30" s="14"/>
      <c r="D30" s="15"/>
      <c r="E30" s="18"/>
      <c r="F30" s="18"/>
      <c r="G30" s="18"/>
      <c r="H30" s="18"/>
      <c r="I30" s="18"/>
      <c r="J30" s="18"/>
      <c r="K30" s="18"/>
      <c r="L30" s="18"/>
      <c r="M30" s="18"/>
      <c r="N30" s="6"/>
      <c r="P30" s="1"/>
      <c r="Q30" s="1"/>
      <c r="R30" s="11" t="s">
        <v>12</v>
      </c>
      <c r="S30" s="11" t="s">
        <v>19</v>
      </c>
      <c r="T30" s="1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spans="1:34" s="3" customFormat="1" ht="17.25" customHeight="1" x14ac:dyDescent="0.2">
      <c r="A31" s="1"/>
      <c r="B31" s="23"/>
      <c r="C31" s="14"/>
      <c r="D31" s="15"/>
      <c r="E31" s="18"/>
      <c r="F31" s="18"/>
      <c r="G31" s="18"/>
      <c r="H31" s="18"/>
      <c r="I31" s="18"/>
      <c r="J31" s="18"/>
      <c r="K31" s="18"/>
      <c r="L31" s="18"/>
      <c r="M31" s="18"/>
      <c r="N31" s="6"/>
      <c r="P31" s="1"/>
      <c r="Q31" s="1"/>
      <c r="R31" s="11" t="s">
        <v>13</v>
      </c>
      <c r="S31" s="11" t="s">
        <v>20</v>
      </c>
      <c r="T31" s="1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spans="1:34" s="3" customFormat="1" ht="17.25" customHeight="1" x14ac:dyDescent="0.2">
      <c r="A32" s="1"/>
      <c r="B32" s="23"/>
      <c r="C32" s="14"/>
      <c r="D32" s="15"/>
      <c r="E32" s="18"/>
      <c r="F32" s="18"/>
      <c r="G32" s="18"/>
      <c r="H32" s="18"/>
      <c r="I32" s="18"/>
      <c r="J32" s="18"/>
      <c r="K32" s="18"/>
      <c r="L32" s="18"/>
      <c r="M32" s="18"/>
      <c r="N32" s="6"/>
      <c r="P32" s="1"/>
      <c r="Q32" s="1"/>
      <c r="R32" s="11" t="s">
        <v>14</v>
      </c>
      <c r="S32" s="11" t="s">
        <v>21</v>
      </c>
      <c r="T32" s="1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spans="1:34" s="3" customFormat="1" ht="17.25" customHeight="1" x14ac:dyDescent="0.2">
      <c r="A33" s="1"/>
      <c r="B33" s="23"/>
      <c r="C33" s="14"/>
      <c r="D33" s="15"/>
      <c r="E33" s="18"/>
      <c r="F33" s="18"/>
      <c r="G33" s="18"/>
      <c r="H33" s="18"/>
      <c r="I33" s="18"/>
      <c r="J33" s="18"/>
      <c r="K33" s="18"/>
      <c r="L33" s="18"/>
      <c r="M33" s="18"/>
      <c r="N33" s="6"/>
      <c r="P33" s="1"/>
      <c r="Q33" s="1"/>
      <c r="R33" s="11"/>
      <c r="S33" s="11"/>
      <c r="T33" s="1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spans="1:34" s="3" customFormat="1" ht="17.25" customHeight="1" x14ac:dyDescent="0.2">
      <c r="A34" s="1"/>
      <c r="B34" s="23"/>
      <c r="C34" s="14"/>
      <c r="D34" s="15"/>
      <c r="E34" s="18"/>
      <c r="F34" s="18"/>
      <c r="G34" s="18"/>
      <c r="H34" s="18"/>
      <c r="I34" s="18"/>
      <c r="J34" s="18"/>
      <c r="K34" s="18"/>
      <c r="L34" s="18"/>
      <c r="M34" s="18"/>
      <c r="N34" s="6"/>
      <c r="P34" s="1"/>
      <c r="Q34" s="1"/>
      <c r="R34" s="11" t="s">
        <v>22</v>
      </c>
      <c r="S34" s="11"/>
      <c r="T34" s="1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spans="1:34" s="3" customFormat="1" ht="17.25" customHeight="1" x14ac:dyDescent="0.2">
      <c r="A35" s="1"/>
      <c r="B35" s="23"/>
      <c r="C35" s="14"/>
      <c r="D35" s="15"/>
      <c r="E35" s="18"/>
      <c r="F35" s="18"/>
      <c r="G35" s="18"/>
      <c r="H35" s="18"/>
      <c r="I35" s="18"/>
      <c r="J35" s="18"/>
      <c r="K35" s="18"/>
      <c r="L35" s="18"/>
      <c r="M35" s="18"/>
      <c r="N35" s="6"/>
      <c r="P35" s="1"/>
      <c r="Q35" s="1"/>
      <c r="R35" s="11" t="s">
        <v>12</v>
      </c>
      <c r="S35" s="11" t="s">
        <v>19</v>
      </c>
      <c r="T35" s="1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spans="1:34" s="3" customFormat="1" ht="17.25" customHeight="1" x14ac:dyDescent="0.2">
      <c r="A36" s="1"/>
      <c r="B36" s="23"/>
      <c r="C36" s="14"/>
      <c r="D36" s="15"/>
      <c r="E36" s="18"/>
      <c r="F36" s="18"/>
      <c r="G36" s="18"/>
      <c r="H36" s="18"/>
      <c r="I36" s="18"/>
      <c r="J36" s="18"/>
      <c r="K36" s="18"/>
      <c r="L36" s="18"/>
      <c r="M36" s="18"/>
      <c r="N36" s="6"/>
      <c r="P36" s="1"/>
      <c r="Q36" s="1"/>
      <c r="R36" s="11" t="s">
        <v>13</v>
      </c>
      <c r="S36" s="11" t="s">
        <v>20</v>
      </c>
      <c r="T36" s="1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spans="1:34" s="3" customFormat="1" ht="17.25" customHeight="1" x14ac:dyDescent="0.2">
      <c r="A37" s="1"/>
      <c r="B37" s="24"/>
      <c r="C37" s="28"/>
      <c r="D37" s="29"/>
      <c r="E37" s="30"/>
      <c r="F37" s="30"/>
      <c r="G37" s="30"/>
      <c r="H37" s="30"/>
      <c r="I37" s="30"/>
      <c r="J37" s="30"/>
      <c r="K37" s="30"/>
      <c r="L37" s="30"/>
      <c r="M37" s="30"/>
      <c r="N37" s="6"/>
      <c r="P37" s="1"/>
      <c r="Q37" s="1"/>
      <c r="R37" s="11"/>
      <c r="S37" s="11"/>
      <c r="T37" s="1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spans="1:34" s="3" customFormat="1" ht="26.25" customHeight="1" x14ac:dyDescent="0.2">
      <c r="A38" s="1"/>
      <c r="B38" s="22" t="s">
        <v>32</v>
      </c>
      <c r="C38" s="53" t="s">
        <v>41</v>
      </c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5"/>
      <c r="P38" s="1"/>
      <c r="Q38" s="1"/>
      <c r="R38" s="11" t="s">
        <v>23</v>
      </c>
      <c r="S38" s="11"/>
      <c r="T38" s="1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spans="1:34" s="3" customFormat="1" ht="17.25" customHeight="1" x14ac:dyDescent="0.2">
      <c r="A39" s="1"/>
      <c r="B39" s="23"/>
      <c r="C39" s="31"/>
      <c r="D39" s="32"/>
      <c r="E39" s="21"/>
      <c r="F39" s="21"/>
      <c r="G39" s="21"/>
      <c r="H39" s="21"/>
      <c r="I39" s="21"/>
      <c r="J39" s="21"/>
      <c r="K39" s="21"/>
      <c r="L39" s="21"/>
      <c r="M39" s="21"/>
      <c r="N39" s="8"/>
      <c r="P39" s="1"/>
      <c r="Q39" s="1"/>
      <c r="R39" s="11" t="s">
        <v>24</v>
      </c>
      <c r="S39" s="11"/>
      <c r="T39" s="1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1:34" s="3" customFormat="1" ht="17.25" customHeight="1" x14ac:dyDescent="0.2">
      <c r="A40" s="1"/>
      <c r="B40" s="24"/>
      <c r="C40" s="48"/>
      <c r="D40" s="49"/>
      <c r="E40" s="30"/>
      <c r="F40" s="30"/>
      <c r="G40" s="30"/>
      <c r="H40" s="30"/>
      <c r="I40" s="30"/>
      <c r="J40" s="30"/>
      <c r="K40" s="30"/>
      <c r="L40" s="30"/>
      <c r="M40" s="30"/>
      <c r="N40" s="9"/>
      <c r="P40" s="1"/>
      <c r="Q40" s="1"/>
      <c r="R40" s="11" t="s">
        <v>25</v>
      </c>
      <c r="S40" s="11"/>
      <c r="T40" s="1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1:34" s="3" customFormat="1" ht="18" customHeight="1" x14ac:dyDescent="0.2">
      <c r="A41" s="1"/>
      <c r="B41" s="45" t="s">
        <v>33</v>
      </c>
      <c r="C41" s="39" t="s">
        <v>34</v>
      </c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1"/>
      <c r="P41" s="1"/>
      <c r="Q41" s="1"/>
      <c r="R41" s="11" t="s">
        <v>26</v>
      </c>
      <c r="S41" s="11"/>
      <c r="T41" s="1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 s="3" customFormat="1" ht="17.25" customHeight="1" x14ac:dyDescent="0.2">
      <c r="A42" s="1"/>
      <c r="B42" s="46"/>
      <c r="C42" s="52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8"/>
      <c r="P42" s="1"/>
      <c r="Q42" s="1"/>
      <c r="R42" s="11" t="s">
        <v>27</v>
      </c>
      <c r="S42" s="11"/>
      <c r="T42" s="1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1:34" s="3" customFormat="1" ht="17.25" customHeight="1" x14ac:dyDescent="0.2">
      <c r="A43" s="1"/>
      <c r="B43" s="46"/>
      <c r="C43" s="44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8"/>
      <c r="P43" s="1"/>
      <c r="Q43" s="1"/>
      <c r="R43" s="11"/>
      <c r="S43" s="11"/>
      <c r="T43" s="1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34" s="3" customFormat="1" ht="17.25" customHeight="1" x14ac:dyDescent="0.2">
      <c r="A44" s="1"/>
      <c r="B44" s="46"/>
      <c r="C44" s="44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8"/>
      <c r="P44" s="1"/>
      <c r="Q44" s="1"/>
      <c r="R44" s="11"/>
      <c r="S44" s="11"/>
      <c r="T44" s="1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34" s="3" customFormat="1" ht="17.25" customHeight="1" thickBot="1" x14ac:dyDescent="0.25">
      <c r="A45" s="1"/>
      <c r="B45" s="47"/>
      <c r="C45" s="50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10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</sheetData>
  <sheetProtection selectLockedCells="1"/>
  <mergeCells count="85">
    <mergeCell ref="B2:F3"/>
    <mergeCell ref="B4:B10"/>
    <mergeCell ref="C13:D13"/>
    <mergeCell ref="E13:M13"/>
    <mergeCell ref="C5:D5"/>
    <mergeCell ref="L2:N2"/>
    <mergeCell ref="C4:N4"/>
    <mergeCell ref="B11:B19"/>
    <mergeCell ref="E16:M16"/>
    <mergeCell ref="C17:D17"/>
    <mergeCell ref="E17:M17"/>
    <mergeCell ref="H2:I2"/>
    <mergeCell ref="J2:K2"/>
    <mergeCell ref="E5:M5"/>
    <mergeCell ref="C6:D6"/>
    <mergeCell ref="C10:D10"/>
    <mergeCell ref="C12:D12"/>
    <mergeCell ref="C7:D7"/>
    <mergeCell ref="C25:D25"/>
    <mergeCell ref="C8:D8"/>
    <mergeCell ref="E8:M8"/>
    <mergeCell ref="E24:M24"/>
    <mergeCell ref="E14:M14"/>
    <mergeCell ref="E25:M25"/>
    <mergeCell ref="E22:M22"/>
    <mergeCell ref="E23:M23"/>
    <mergeCell ref="E18:M18"/>
    <mergeCell ref="C23:D23"/>
    <mergeCell ref="C22:D22"/>
    <mergeCell ref="E21:M21"/>
    <mergeCell ref="C44:M44"/>
    <mergeCell ref="B38:B40"/>
    <mergeCell ref="B41:B45"/>
    <mergeCell ref="C40:D40"/>
    <mergeCell ref="C41:N41"/>
    <mergeCell ref="C45:M45"/>
    <mergeCell ref="C42:M42"/>
    <mergeCell ref="C43:M43"/>
    <mergeCell ref="C38:N38"/>
    <mergeCell ref="E40:M40"/>
    <mergeCell ref="E39:M39"/>
    <mergeCell ref="C39:D39"/>
    <mergeCell ref="P5:Q10"/>
    <mergeCell ref="C20:N20"/>
    <mergeCell ref="E12:M12"/>
    <mergeCell ref="C19:D19"/>
    <mergeCell ref="C11:N11"/>
    <mergeCell ref="C14:D14"/>
    <mergeCell ref="E19:M19"/>
    <mergeCell ref="E7:M7"/>
    <mergeCell ref="E10:M10"/>
    <mergeCell ref="C18:D18"/>
    <mergeCell ref="C9:D9"/>
    <mergeCell ref="E9:M9"/>
    <mergeCell ref="C15:D15"/>
    <mergeCell ref="E15:M15"/>
    <mergeCell ref="C16:D16"/>
    <mergeCell ref="E6:M6"/>
    <mergeCell ref="B20:B25"/>
    <mergeCell ref="E28:M28"/>
    <mergeCell ref="C21:D21"/>
    <mergeCell ref="C28:D28"/>
    <mergeCell ref="C29:D29"/>
    <mergeCell ref="B26:B37"/>
    <mergeCell ref="C26:N26"/>
    <mergeCell ref="E31:M31"/>
    <mergeCell ref="C36:D36"/>
    <mergeCell ref="E36:M36"/>
    <mergeCell ref="C37:D37"/>
    <mergeCell ref="E37:M37"/>
    <mergeCell ref="C35:D35"/>
    <mergeCell ref="E35:M35"/>
    <mergeCell ref="C32:D32"/>
    <mergeCell ref="E32:M32"/>
    <mergeCell ref="C33:D33"/>
    <mergeCell ref="E33:M33"/>
    <mergeCell ref="C34:D34"/>
    <mergeCell ref="E34:M34"/>
    <mergeCell ref="C31:D31"/>
    <mergeCell ref="C27:D27"/>
    <mergeCell ref="C30:D30"/>
    <mergeCell ref="E30:M30"/>
    <mergeCell ref="C24:D24"/>
    <mergeCell ref="E29:M29"/>
    <mergeCell ref="E27:M27"/>
  </mergeCells>
  <phoneticPr fontId="2"/>
  <dataValidations xWindow="129" yWindow="308" count="11">
    <dataValidation type="list" allowBlank="1" showDropDown="1" showInputMessage="1" sqref="C42 C45" xr:uid="{00000000-0002-0000-0000-000000000000}">
      <formula1>$R$38:$R$42</formula1>
    </dataValidation>
    <dataValidation imeMode="hiragana" allowBlank="1" showInputMessage="1" showErrorMessage="1" promptTitle="スペースが足りない場合は、" prompt="行を追加してください。" sqref="E40:M40 E29:M29 E10:M10 E19:M19 E25:M25 E34:M34" xr:uid="{00000000-0002-0000-0000-000001000000}"/>
    <dataValidation imeMode="hiragana" allowBlank="1" showInputMessage="1" showErrorMessage="1" sqref="E39:M39 E12:M18 E27:M28 E5:M9 E21:M24 E30:M33 E35:M37" xr:uid="{00000000-0002-0000-0000-000002000000}"/>
    <dataValidation type="list" allowBlank="1" sqref="D21 D24:D25 C21:C25" xr:uid="{00000000-0002-0000-0000-000003000000}">
      <formula1>"( 3-1 ),( 3-2 ),( 3-3 ),( 3-4 ),( 3-5 ),( 3-6 )"</formula1>
    </dataValidation>
    <dataValidation type="list" promptTitle="項目の選択" prompt="ドロップダウンリストから対象の項目をえらんでください。_x000a_削除する場合には、「Ｄｅｌ」を使用してください。" sqref="D12 C12:C13 C17 C18:D19 C14:D16" xr:uid="{00000000-0002-0000-0000-000004000000}">
      <formula1>"( 2-1 ),( 2-2 ),( 2-3 ),( 2-4 ),( 2-5 ),( 2-6 ),( 2-7 ),( 2-8 ),( 2-9 ),( 2-10 ),( 2-11 ),( 2-12 ),( 2-13 ),( 2-14 ),( 2-15 ),( 2-16 )"</formula1>
    </dataValidation>
    <dataValidation type="list" promptTitle="項目の選択" prompt="ドロップダウンリストから対象の項目をえらんでください。_x000a_削除する場合には、「Ｄｅｌ」を使用してください。" sqref="C6:C10 D10 D6" xr:uid="{00000000-0002-0000-0000-000005000000}">
      <formula1>"( 1-1 ),( 1-2 ),( 1-3 ),( 1-4 ),( 1-5 ),( 1-6 ),( 1-7 ),( 1-8 ),( 1-9 ),( 1-10 ),( 1-11 ),( 1-12 )"</formula1>
    </dataValidation>
    <dataValidation imeMode="off" allowBlank="1" showInputMessage="1" showErrorMessage="1" promptTitle="日付の入力" prompt="4月1日の場合は、「4/1」　と入力してください。" sqref="H2" xr:uid="{00000000-0002-0000-0000-000006000000}"/>
    <dataValidation imeMode="hiragana" allowBlank="1" showInputMessage="1" sqref="L2:N2" xr:uid="{00000000-0002-0000-0000-000007000000}"/>
    <dataValidation type="list" showInputMessage="1" promptTitle="項目の選択" prompt="ドロップダウンリストから対象の項目をえらんでください。_x000a_削除する場合には、「Ｄｅｌ」を使用してください。" sqref="C5:D5" xr:uid="{00000000-0002-0000-0000-000008000000}">
      <formula1>"( 1-1 ),( 1-2 ),( 1-3 ),( 1-4 ),( 1-5 ),( 1-6 ),( 1-7 ),( 1-8 ),( 1-9 ),( 1-10 ),( 1-11 ),( 1-12 )"</formula1>
    </dataValidation>
    <dataValidation type="list" allowBlank="1" showInputMessage="1" sqref="C27:C37" xr:uid="{00000000-0002-0000-0000-000009000000}">
      <formula1>"（4-1）,（4-2）,（4-3）,（4-4）,（4-5）,（4-6）,（4-7）,（4-8）,（4-9）,（4-10）,（4-11）,（4-12）,（4-13）,（4-14）,（4-15）,（4-16）,（4-17）,（4-18）,（4-19）,（4-20）,（4-21）,（4-22）,（4-23）,（4-24）,（4-25）,（4-26）,（4-27）,（4-28）,（4-29）,（4-30）,（4-31）,（4-32）,（4-33）,（4-34）,"</formula1>
    </dataValidation>
    <dataValidation type="list" allowBlank="1" showInputMessage="1" sqref="C39:D40" xr:uid="{00000000-0002-0000-0000-00000A000000}">
      <formula1>"( 5-1 ),( 5-2 ),( 5-3 ),( 5-4 ),( 5-5 ),( 5-6 ),( 5-7 ),( 5-8 ),( 5-9 ),( 5-10 ),( 5-11 ),( 5-12 )"</formula1>
    </dataValidation>
  </dataValidations>
  <printOptions horizontalCentered="1"/>
  <pageMargins left="0.43307086614173229" right="0" top="0.39370078740157483" bottom="0.23622047244094491" header="0.51181102362204722" footer="0.27559055118110237"/>
  <pageSetup paperSize="9" scale="105" orientation="portrait" r:id="rId1"/>
  <headerFooter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特記事項</vt:lpstr>
      <vt:lpstr>特記事項!Print_Area</vt:lpstr>
      <vt:lpstr>特記事項!Print_Titles</vt:lpstr>
    </vt:vector>
  </TitlesOfParts>
  <Company>名古屋市健康福祉局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荻野直人</dc:creator>
  <cp:lastModifiedBy>user</cp:lastModifiedBy>
  <cp:lastPrinted>2022-05-03T06:59:45Z</cp:lastPrinted>
  <dcterms:created xsi:type="dcterms:W3CDTF">2006-03-14T08:10:21Z</dcterms:created>
  <dcterms:modified xsi:type="dcterms:W3CDTF">2026-01-20T07:40:37Z</dcterms:modified>
</cp:coreProperties>
</file>