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52DD968A-3E56-483E-A82A-87D740B9584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<sst xmlns="http://schemas.openxmlformats.org/spreadsheetml/2006/main" count="194" uniqueCount="85">
  <si>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</si>
  <si>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</si>
  <si>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</si>
  <si>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</si>
  <si>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</si>
  <si>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</si>
  <si>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</si>
  <si>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</si>
  <si>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</si>
  <si>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</si>
  <si>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</si>
  <si>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</si>
  <si>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</si>
  <si>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</si>
  <si>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</si>
  <si>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</si>
  <si>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</si>
  <si>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</si>
  <si>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</si>
  <si>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</si>
  <si>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</si>
  <si>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</si>
  <si>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</si>
  <si>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</si>
  <si>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</si>
  <si>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</si>
  <si>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</si>
  <si>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</si>
  <si>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</si>
  <si>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</si>
  <si>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</si>
  <si>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</si>
  <si>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</si>
  <si>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</si>
  <si>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</si>
  <si>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</si>
  <si>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</si>
  <si>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</si>
  <si>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</si>
  <si>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</si>
  <si>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</si>
  <si>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</si>
  <si>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</si>
  <si>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</si>
  <si>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</si>
  <si>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</si>
  <si>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</si>
  <si>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</si>
  <si>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</si>
  <si>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</si>
  <si>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</si>
  <si>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</si>
  <si>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</si>
  <si>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</si>
  <si>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</si>
  <si>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</si>
  <si>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</si>
  <si>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</si>
  <si>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</si>
  <si>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</si>
  <si>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</si>
  <si>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</si>
  <si>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</si>
  <si>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</si>
  <si>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</si>
  <si>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</si>
  <si>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</si>
  <si>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</si>
  <si>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</si>
  <si>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</si>
  <si>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</si>
  <si>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</si>
  <si>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</si>
  <si>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</si>
  <si>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</si>
  <si>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</si>
  <si>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</si>
  <si>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</si>
  <si>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</si>
  <si>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</si>
  <si>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</si>
  <si>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</si>
  <si>
    <t>No classes today. Studied at home, watched movie and relaxed.</t>
  </si>
  <si>
    <t>Had classes and preparing for Python CA1 at home.</t>
  </si>
  <si>
    <t>Had classes and give Python CA1 at home through Online.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</si>
</sst>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O38" sqref="O38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ht="43.2" x14ac:dyDescent="0.3">
      <c r="A33" s="13">
        <v>46273</v>
      </c>
      <c r="B33" s="14">
        <v>300</v>
      </c>
      <c r="C33" s="14">
        <v>40</v>
      </c>
      <c r="D33" s="14">
        <v>300</v>
      </c>
      <c r="E33" s="14">
        <v>120</v>
      </c>
      <c r="F33" s="14">
        <v>300</v>
      </c>
      <c r="G33" s="14">
        <v>6</v>
      </c>
      <c r="H33" s="14">
        <v>60</v>
      </c>
      <c r="I33" s="15">
        <f t="shared" si="0"/>
        <v>1120</v>
      </c>
      <c r="J33" s="15">
        <f t="shared" si="1"/>
        <v>320</v>
      </c>
      <c r="K33" s="16" t="s">
        <v>59</v>
      </c>
      <c r="L33" s="16" t="s">
        <v>63</v>
      </c>
      <c r="M33" s="16" t="s">
        <v>51</v>
      </c>
      <c r="N33" s="17" t="s">
        <v>78</v>
      </c>
    </row>
    <row r="34" spans="1:14" x14ac:dyDescent="0.3">
      <c r="A34" s="13">
        <v>46274</v>
      </c>
      <c r="B34" s="14">
        <v>300</v>
      </c>
      <c r="C34" s="14">
        <v>20</v>
      </c>
      <c r="D34" s="14">
        <v>360</v>
      </c>
      <c r="E34" s="14">
        <v>0</v>
      </c>
      <c r="F34" s="14">
        <v>300</v>
      </c>
      <c r="G34" s="14">
        <v>6</v>
      </c>
      <c r="H34" s="14">
        <v>60</v>
      </c>
      <c r="I34" s="15">
        <f t="shared" si="0"/>
        <v>1040</v>
      </c>
      <c r="J34" s="15">
        <f t="shared" si="1"/>
        <v>400</v>
      </c>
      <c r="K34" s="16" t="s">
        <v>49</v>
      </c>
      <c r="L34" s="16" t="s">
        <v>63</v>
      </c>
      <c r="M34" s="16" t="s">
        <v>51</v>
      </c>
      <c r="N34" s="17" t="s">
        <v>79</v>
      </c>
    </row>
    <row r="35" spans="1:14" x14ac:dyDescent="0.3">
      <c r="A35" s="13">
        <v>46275</v>
      </c>
      <c r="B35" s="14">
        <v>240</v>
      </c>
      <c r="C35" s="14">
        <v>40</v>
      </c>
      <c r="D35" s="14">
        <v>120</v>
      </c>
      <c r="E35" s="14">
        <v>0</v>
      </c>
      <c r="F35" s="14">
        <v>0</v>
      </c>
      <c r="G35" s="14">
        <v>0</v>
      </c>
      <c r="H35" s="14">
        <v>90</v>
      </c>
      <c r="I35" s="15">
        <f t="shared" si="0"/>
        <v>490</v>
      </c>
      <c r="J35" s="15">
        <f t="shared" si="1"/>
        <v>950</v>
      </c>
      <c r="K35" s="16" t="s">
        <v>66</v>
      </c>
      <c r="L35" s="16" t="s">
        <v>80</v>
      </c>
      <c r="M35" s="16" t="s">
        <v>59</v>
      </c>
      <c r="N35" s="17" t="s">
        <v>81</v>
      </c>
    </row>
    <row r="36" spans="1:14" ht="28.8" x14ac:dyDescent="0.3">
      <c r="A36" s="13">
        <v>46276</v>
      </c>
      <c r="B36" s="14">
        <v>480</v>
      </c>
      <c r="C36" s="14">
        <v>40</v>
      </c>
      <c r="D36" s="14">
        <v>60</v>
      </c>
      <c r="E36" s="14">
        <v>0</v>
      </c>
      <c r="F36" s="14">
        <v>250</v>
      </c>
      <c r="G36" s="14">
        <v>5</v>
      </c>
      <c r="H36" s="14">
        <v>60</v>
      </c>
      <c r="I36" s="15">
        <f t="shared" si="0"/>
        <v>890</v>
      </c>
      <c r="J36" s="15">
        <f t="shared" si="1"/>
        <v>550</v>
      </c>
      <c r="K36" s="16" t="s">
        <v>49</v>
      </c>
      <c r="L36" s="16" t="s">
        <v>63</v>
      </c>
      <c r="M36" s="16" t="s">
        <v>51</v>
      </c>
      <c r="N36" s="17" t="s">
        <v>68</v>
      </c>
    </row>
    <row r="37" spans="1:14" ht="43.2" x14ac:dyDescent="0.3">
      <c r="A37" s="13">
        <v>46277</v>
      </c>
      <c r="B37" s="14">
        <v>480</v>
      </c>
      <c r="C37" s="14">
        <v>30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750</v>
      </c>
      <c r="J37" s="15">
        <f t="shared" si="1"/>
        <v>690</v>
      </c>
      <c r="K37" s="16" t="s">
        <v>59</v>
      </c>
      <c r="L37" s="16" t="s">
        <v>65</v>
      </c>
      <c r="M37" s="16" t="s">
        <v>59</v>
      </c>
      <c r="N37" s="17" t="s">
        <v>82</v>
      </c>
    </row>
    <row r="38" spans="1:14" ht="43.2" x14ac:dyDescent="0.3">
      <c r="A38" s="13">
        <v>46278</v>
      </c>
      <c r="B38" s="14">
        <v>420</v>
      </c>
      <c r="C38" s="14">
        <v>40</v>
      </c>
      <c r="D38" s="14">
        <v>180</v>
      </c>
      <c r="E38" s="14">
        <v>0</v>
      </c>
      <c r="F38" s="14">
        <v>0</v>
      </c>
      <c r="G38" s="14">
        <v>0</v>
      </c>
      <c r="H38" s="14">
        <v>180</v>
      </c>
      <c r="I38" s="15">
        <f t="shared" si="0"/>
        <v>820</v>
      </c>
      <c r="J38" s="15">
        <f t="shared" si="1"/>
        <v>620</v>
      </c>
      <c r="K38" s="16" t="s">
        <v>49</v>
      </c>
      <c r="L38" s="16" t="s">
        <v>58</v>
      </c>
      <c r="M38" s="16" t="s">
        <v>51</v>
      </c>
      <c r="N38" s="17" t="s">
        <v>82</v>
      </c>
    </row>
    <row r="39" spans="1:14" ht="28.8" x14ac:dyDescent="0.3">
      <c r="A39" s="13">
        <v>46279</v>
      </c>
      <c r="B39" s="14">
        <v>360</v>
      </c>
      <c r="C39" s="14">
        <v>30</v>
      </c>
      <c r="D39" s="14">
        <v>120</v>
      </c>
      <c r="E39" s="14">
        <v>0</v>
      </c>
      <c r="F39" s="14">
        <v>150</v>
      </c>
      <c r="G39" s="14">
        <v>3</v>
      </c>
      <c r="H39" s="14">
        <v>60</v>
      </c>
      <c r="I39" s="15">
        <f t="shared" si="0"/>
        <v>720</v>
      </c>
      <c r="J39" s="15">
        <f t="shared" si="1"/>
        <v>720</v>
      </c>
      <c r="K39" s="16" t="s">
        <v>49</v>
      </c>
      <c r="L39" s="16" t="s">
        <v>65</v>
      </c>
      <c r="M39" s="16" t="s">
        <v>51</v>
      </c>
      <c r="N39" s="17" t="s">
        <v>83</v>
      </c>
    </row>
    <row r="40" spans="1:14" ht="28.8" x14ac:dyDescent="0.3">
      <c r="A40" s="13">
        <v>46280</v>
      </c>
      <c r="B40" s="14">
        <v>420</v>
      </c>
      <c r="C40" s="14">
        <v>30</v>
      </c>
      <c r="D40" s="14">
        <v>120</v>
      </c>
      <c r="E40" s="14">
        <v>0</v>
      </c>
      <c r="F40" s="14">
        <v>300</v>
      </c>
      <c r="G40" s="14">
        <v>6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51</v>
      </c>
      <c r="N40" s="17" t="s">
        <v>84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2026-09-15T18:11:22Z</dcterms:modified>
  <dc:language>en-US</dc:language>
</cp:coreProperties>
</file>