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C5A3BCA2-1E7A-4F25-B3A5-95BC27DF149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<sst xmlns="http://schemas.openxmlformats.org/spreadsheetml/2006/main" count="158" uniqueCount="77">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</sst>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sqref="A1:N1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ht="28.8" x14ac:dyDescent="0.3">
      <c r="A30" s="13">
        <v>46270</v>
      </c>
      <c r="B30" s="14">
        <v>480</v>
      </c>
      <c r="C30" s="14">
        <v>0</v>
      </c>
      <c r="D30" s="14">
        <v>420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960</v>
      </c>
      <c r="J30" s="15">
        <f t="shared" si="1"/>
        <v>480</v>
      </c>
      <c r="K30" s="16" t="s">
        <v>73</v>
      </c>
      <c r="L30" s="16" t="s">
        <v>50</v>
      </c>
      <c r="M30" s="16" t="s">
        <v>51</v>
      </c>
      <c r="N30" s="17" t="s">
        <v>76</v>
      </c>
    </row>
    <row r="31" spans="1:14" ht="28.8" x14ac:dyDescent="0.3">
      <c r="A31" s="13">
        <v>46271</v>
      </c>
      <c r="B31" s="14">
        <v>300</v>
      </c>
      <c r="C31" s="14">
        <v>0</v>
      </c>
      <c r="D31" s="14">
        <v>300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720</v>
      </c>
      <c r="J31" s="15">
        <f t="shared" si="1"/>
        <v>720</v>
      </c>
      <c r="K31" s="16" t="s">
        <v>49</v>
      </c>
      <c r="L31" s="16" t="s">
        <v>63</v>
      </c>
      <c r="M31" s="16" t="s">
        <v>51</v>
      </c>
      <c r="N31" s="17" t="s">
        <v>76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2026-09-06T13:14:33Z</dcterms:modified>
  <dc:language>en-US</dc:language>
</cp:coreProperties>
</file>