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45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14" borderId="0" applyNumberFormat="false" applyBorder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13" fillId="24" borderId="0" applyNumberFormat="false" applyBorder="false" applyAlignment="false" applyProtection="false">
      <alignment vertical="center"/>
    </xf>
    <xf numFmtId="0" fontId="13" fillId="22" borderId="0" applyNumberFormat="false" applyBorder="false" applyAlignment="false" applyProtection="false">
      <alignment vertical="center"/>
    </xf>
    <xf numFmtId="0" fontId="8" fillId="31" borderId="0" applyNumberFormat="false" applyBorder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0" fontId="13" fillId="6" borderId="0" applyNumberFormat="false" applyBorder="false" applyAlignment="false" applyProtection="false">
      <alignment vertical="center"/>
    </xf>
    <xf numFmtId="0" fontId="13" fillId="28" borderId="0" applyNumberFormat="false" applyBorder="false" applyAlignment="false" applyProtection="false">
      <alignment vertical="center"/>
    </xf>
    <xf numFmtId="0" fontId="8" fillId="27" borderId="0" applyNumberFormat="false" applyBorder="false" applyAlignment="false" applyProtection="false">
      <alignment vertical="center"/>
    </xf>
    <xf numFmtId="0" fontId="13" fillId="9" borderId="0" applyNumberFormat="false" applyBorder="false" applyAlignment="false" applyProtection="false">
      <alignment vertical="center"/>
    </xf>
    <xf numFmtId="0" fontId="18" fillId="0" borderId="8" applyNumberFormat="false" applyFill="false" applyAlignment="false" applyProtection="false">
      <alignment vertical="center"/>
    </xf>
    <xf numFmtId="0" fontId="8" fillId="21" borderId="0" applyNumberFormat="false" applyBorder="false" applyAlignment="false" applyProtection="false">
      <alignment vertical="center"/>
    </xf>
    <xf numFmtId="0" fontId="13" fillId="16" borderId="0" applyNumberFormat="false" applyBorder="false" applyAlignment="false" applyProtection="false">
      <alignment vertical="center"/>
    </xf>
    <xf numFmtId="0" fontId="13" fillId="23" borderId="0" applyNumberFormat="false" applyBorder="false" applyAlignment="false" applyProtection="false">
      <alignment vertical="center"/>
    </xf>
    <xf numFmtId="0" fontId="8" fillId="32" borderId="0" applyNumberFormat="false" applyBorder="false" applyAlignment="false" applyProtection="false">
      <alignment vertical="center"/>
    </xf>
    <xf numFmtId="0" fontId="8" fillId="25" borderId="0" applyNumberFormat="false" applyBorder="false" applyAlignment="false" applyProtection="false">
      <alignment vertical="center"/>
    </xf>
    <xf numFmtId="0" fontId="13" fillId="20" borderId="0" applyNumberFormat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13" fillId="12" borderId="0" applyNumberFormat="false" applyBorder="false" applyAlignment="false" applyProtection="false">
      <alignment vertical="center"/>
    </xf>
    <xf numFmtId="0" fontId="16" fillId="11" borderId="0" applyNumberFormat="false" applyBorder="false" applyAlignment="false" applyProtection="false">
      <alignment vertical="center"/>
    </xf>
    <xf numFmtId="0" fontId="13" fillId="30" borderId="0" applyNumberFormat="false" applyBorder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0" fontId="15" fillId="0" borderId="6" applyNumberFormat="false" applyFill="false" applyAlignment="false" applyProtection="false">
      <alignment vertical="center"/>
    </xf>
    <xf numFmtId="0" fontId="17" fillId="19" borderId="7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0" fillId="7" borderId="3" applyNumberFormat="false" applyFont="false" applyAlignment="false" applyProtection="false">
      <alignment vertical="center"/>
    </xf>
    <xf numFmtId="0" fontId="14" fillId="10" borderId="5" applyNumberFormat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19" fillId="19" borderId="5" applyNumberFormat="false" applyAlignment="false" applyProtection="false">
      <alignment vertical="center"/>
    </xf>
    <xf numFmtId="0" fontId="12" fillId="5" borderId="0" applyNumberFormat="false" applyBorder="false" applyAlignment="false" applyProtection="false">
      <alignment vertical="center"/>
    </xf>
    <xf numFmtId="0" fontId="5" fillId="0" borderId="4" applyNumberFormat="false" applyFill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0" fillId="0" borderId="2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0" fontId="1" fillId="0" borderId="0" applyNumberFormat="false" applyFill="false" applyBorder="false" applyAlignment="false" applyProtection="false">
      <alignment vertical="center"/>
    </xf>
    <xf numFmtId="0" fontId="11" fillId="0" borderId="2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4" fillId="2" borderId="1" applyNumberFormat="false" applyAlignment="false" applyProtection="false">
      <alignment vertical="center"/>
    </xf>
    <xf numFmtId="0" fontId="13" fillId="18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true">
      <alignment vertical="center" wrapText="true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Kallows ECG Fold Capture Channel 1</a:t>
            </a:r>
            <a:endParaRPr lang="en-US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Sheet1!$B$1:$B$499</c:f>
              <c:numCache>
                <c:formatCode>General</c:formatCode>
                <c:ptCount val="499"/>
                <c:pt idx="0">
                  <c:v>2002</c:v>
                </c:pt>
                <c:pt idx="1">
                  <c:v>3012</c:v>
                </c:pt>
                <c:pt idx="2">
                  <c:v>2002</c:v>
                </c:pt>
                <c:pt idx="3">
                  <c:v>-407</c:v>
                </c:pt>
                <c:pt idx="4">
                  <c:v>1371</c:v>
                </c:pt>
                <c:pt idx="5">
                  <c:v>4893</c:v>
                </c:pt>
                <c:pt idx="6">
                  <c:v>3691</c:v>
                </c:pt>
                <c:pt idx="7">
                  <c:v>3516</c:v>
                </c:pt>
                <c:pt idx="8">
                  <c:v>5991</c:v>
                </c:pt>
                <c:pt idx="9">
                  <c:v>3629</c:v>
                </c:pt>
                <c:pt idx="10">
                  <c:v>2177</c:v>
                </c:pt>
                <c:pt idx="11">
                  <c:v>3006</c:v>
                </c:pt>
                <c:pt idx="12">
                  <c:v>1012</c:v>
                </c:pt>
                <c:pt idx="13">
                  <c:v>-453</c:v>
                </c:pt>
                <c:pt idx="14">
                  <c:v>4051</c:v>
                </c:pt>
                <c:pt idx="15">
                  <c:v>4887</c:v>
                </c:pt>
                <c:pt idx="16">
                  <c:v>3354</c:v>
                </c:pt>
                <c:pt idx="17">
                  <c:v>4981</c:v>
                </c:pt>
                <c:pt idx="18">
                  <c:v>5593</c:v>
                </c:pt>
                <c:pt idx="19">
                  <c:v>2107</c:v>
                </c:pt>
                <c:pt idx="20">
                  <c:v>3215</c:v>
                </c:pt>
                <c:pt idx="21">
                  <c:v>2354</c:v>
                </c:pt>
                <c:pt idx="22">
                  <c:v>116</c:v>
                </c:pt>
                <c:pt idx="23">
                  <c:v>1754</c:v>
                </c:pt>
                <c:pt idx="24">
                  <c:v>5366</c:v>
                </c:pt>
                <c:pt idx="25">
                  <c:v>4047</c:v>
                </c:pt>
                <c:pt idx="26">
                  <c:v>4067</c:v>
                </c:pt>
                <c:pt idx="27">
                  <c:v>6446</c:v>
                </c:pt>
                <c:pt idx="28">
                  <c:v>4120</c:v>
                </c:pt>
                <c:pt idx="29">
                  <c:v>2901</c:v>
                </c:pt>
                <c:pt idx="30">
                  <c:v>3347</c:v>
                </c:pt>
                <c:pt idx="31">
                  <c:v>1456</c:v>
                </c:pt>
                <c:pt idx="32">
                  <c:v>-23</c:v>
                </c:pt>
                <c:pt idx="33">
                  <c:v>4351</c:v>
                </c:pt>
                <c:pt idx="34">
                  <c:v>5382</c:v>
                </c:pt>
                <c:pt idx="35">
                  <c:v>4101</c:v>
                </c:pt>
                <c:pt idx="36">
                  <c:v>5401</c:v>
                </c:pt>
                <c:pt idx="37">
                  <c:v>5907</c:v>
                </c:pt>
                <c:pt idx="38">
                  <c:v>2462</c:v>
                </c:pt>
                <c:pt idx="39">
                  <c:v>4077</c:v>
                </c:pt>
                <c:pt idx="40">
                  <c:v>3010</c:v>
                </c:pt>
                <c:pt idx="41">
                  <c:v>140</c:v>
                </c:pt>
                <c:pt idx="42">
                  <c:v>1674</c:v>
                </c:pt>
                <c:pt idx="43">
                  <c:v>6039</c:v>
                </c:pt>
                <c:pt idx="44">
                  <c:v>4689</c:v>
                </c:pt>
                <c:pt idx="45">
                  <c:v>4160</c:v>
                </c:pt>
                <c:pt idx="46">
                  <c:v>6466</c:v>
                </c:pt>
                <c:pt idx="47">
                  <c:v>4049</c:v>
                </c:pt>
                <c:pt idx="48">
                  <c:v>2645</c:v>
                </c:pt>
                <c:pt idx="49">
                  <c:v>3604</c:v>
                </c:pt>
                <c:pt idx="50">
                  <c:v>1549</c:v>
                </c:pt>
                <c:pt idx="51">
                  <c:v>48</c:v>
                </c:pt>
                <c:pt idx="52">
                  <c:v>4395</c:v>
                </c:pt>
                <c:pt idx="53">
                  <c:v>5417</c:v>
                </c:pt>
                <c:pt idx="54">
                  <c:v>3992</c:v>
                </c:pt>
                <c:pt idx="55">
                  <c:v>5467</c:v>
                </c:pt>
                <c:pt idx="56">
                  <c:v>5896</c:v>
                </c:pt>
                <c:pt idx="57">
                  <c:v>2549</c:v>
                </c:pt>
                <c:pt idx="58">
                  <c:v>3484</c:v>
                </c:pt>
                <c:pt idx="59">
                  <c:v>2659</c:v>
                </c:pt>
                <c:pt idx="60">
                  <c:v>246</c:v>
                </c:pt>
                <c:pt idx="61">
                  <c:v>1836</c:v>
                </c:pt>
                <c:pt idx="62">
                  <c:v>5742</c:v>
                </c:pt>
                <c:pt idx="63">
                  <c:v>4387</c:v>
                </c:pt>
                <c:pt idx="64">
                  <c:v>4239</c:v>
                </c:pt>
                <c:pt idx="65">
                  <c:v>6672</c:v>
                </c:pt>
                <c:pt idx="66">
                  <c:v>4034</c:v>
                </c:pt>
                <c:pt idx="67">
                  <c:v>2538</c:v>
                </c:pt>
                <c:pt idx="68">
                  <c:v>3246</c:v>
                </c:pt>
                <c:pt idx="69">
                  <c:v>1373</c:v>
                </c:pt>
                <c:pt idx="70">
                  <c:v>-46</c:v>
                </c:pt>
                <c:pt idx="71">
                  <c:v>4279</c:v>
                </c:pt>
                <c:pt idx="72">
                  <c:v>5221</c:v>
                </c:pt>
                <c:pt idx="73">
                  <c:v>4011</c:v>
                </c:pt>
                <c:pt idx="74">
                  <c:v>5506</c:v>
                </c:pt>
                <c:pt idx="75">
                  <c:v>6048</c:v>
                </c:pt>
                <c:pt idx="76">
                  <c:v>2530</c:v>
                </c:pt>
                <c:pt idx="77">
                  <c:v>3538</c:v>
                </c:pt>
                <c:pt idx="78">
                  <c:v>2667</c:v>
                </c:pt>
                <c:pt idx="79">
                  <c:v>254</c:v>
                </c:pt>
                <c:pt idx="80">
                  <c:v>1765</c:v>
                </c:pt>
                <c:pt idx="81">
                  <c:v>5770</c:v>
                </c:pt>
                <c:pt idx="82">
                  <c:v>4506</c:v>
                </c:pt>
                <c:pt idx="83">
                  <c:v>4036</c:v>
                </c:pt>
                <c:pt idx="84">
                  <c:v>6421</c:v>
                </c:pt>
                <c:pt idx="85">
                  <c:v>3968</c:v>
                </c:pt>
                <c:pt idx="86">
                  <c:v>2727</c:v>
                </c:pt>
                <c:pt idx="87">
                  <c:v>3640</c:v>
                </c:pt>
                <c:pt idx="88">
                  <c:v>1499</c:v>
                </c:pt>
                <c:pt idx="89">
                  <c:v>-33</c:v>
                </c:pt>
                <c:pt idx="90">
                  <c:v>4346</c:v>
                </c:pt>
                <c:pt idx="91">
                  <c:v>5332</c:v>
                </c:pt>
                <c:pt idx="92">
                  <c:v>3939</c:v>
                </c:pt>
                <c:pt idx="93">
                  <c:v>5582</c:v>
                </c:pt>
                <c:pt idx="94">
                  <c:v>6002</c:v>
                </c:pt>
                <c:pt idx="95">
                  <c:v>2425</c:v>
                </c:pt>
                <c:pt idx="96">
                  <c:v>3539</c:v>
                </c:pt>
                <c:pt idx="97">
                  <c:v>2534</c:v>
                </c:pt>
                <c:pt idx="98">
                  <c:v>248</c:v>
                </c:pt>
                <c:pt idx="99">
                  <c:v>1832</c:v>
                </c:pt>
                <c:pt idx="100">
                  <c:v>5773</c:v>
                </c:pt>
                <c:pt idx="101">
                  <c:v>4450</c:v>
                </c:pt>
                <c:pt idx="102">
                  <c:v>4172</c:v>
                </c:pt>
                <c:pt idx="103">
                  <c:v>6439</c:v>
                </c:pt>
                <c:pt idx="104">
                  <c:v>3741</c:v>
                </c:pt>
                <c:pt idx="105">
                  <c:v>2597</c:v>
                </c:pt>
                <c:pt idx="106">
                  <c:v>3464</c:v>
                </c:pt>
                <c:pt idx="107">
                  <c:v>1480</c:v>
                </c:pt>
                <c:pt idx="108">
                  <c:v>173</c:v>
                </c:pt>
                <c:pt idx="109">
                  <c:v>4353</c:v>
                </c:pt>
                <c:pt idx="110">
                  <c:v>5429</c:v>
                </c:pt>
                <c:pt idx="111">
                  <c:v>4214</c:v>
                </c:pt>
                <c:pt idx="112">
                  <c:v>5452</c:v>
                </c:pt>
                <c:pt idx="113">
                  <c:v>5918</c:v>
                </c:pt>
                <c:pt idx="114">
                  <c:v>2317</c:v>
                </c:pt>
                <c:pt idx="115">
                  <c:v>3505</c:v>
                </c:pt>
                <c:pt idx="116">
                  <c:v>2680</c:v>
                </c:pt>
                <c:pt idx="117">
                  <c:v>291</c:v>
                </c:pt>
                <c:pt idx="118">
                  <c:v>1872</c:v>
                </c:pt>
                <c:pt idx="119">
                  <c:v>5738</c:v>
                </c:pt>
                <c:pt idx="120">
                  <c:v>4637</c:v>
                </c:pt>
                <c:pt idx="121">
                  <c:v>4207</c:v>
                </c:pt>
                <c:pt idx="122">
                  <c:v>6456</c:v>
                </c:pt>
                <c:pt idx="123">
                  <c:v>3981</c:v>
                </c:pt>
                <c:pt idx="124">
                  <c:v>2726</c:v>
                </c:pt>
                <c:pt idx="125">
                  <c:v>3569</c:v>
                </c:pt>
                <c:pt idx="126">
                  <c:v>1497</c:v>
                </c:pt>
                <c:pt idx="127">
                  <c:v>25</c:v>
                </c:pt>
                <c:pt idx="128">
                  <c:v>4424</c:v>
                </c:pt>
                <c:pt idx="129">
                  <c:v>5350</c:v>
                </c:pt>
                <c:pt idx="130">
                  <c:v>3979</c:v>
                </c:pt>
                <c:pt idx="131">
                  <c:v>5534</c:v>
                </c:pt>
                <c:pt idx="132">
                  <c:v>5921</c:v>
                </c:pt>
                <c:pt idx="133">
                  <c:v>2289</c:v>
                </c:pt>
                <c:pt idx="134">
                  <c:v>3375</c:v>
                </c:pt>
                <c:pt idx="135">
                  <c:v>2751</c:v>
                </c:pt>
                <c:pt idx="136">
                  <c:v>332</c:v>
                </c:pt>
                <c:pt idx="137">
                  <c:v>1812</c:v>
                </c:pt>
                <c:pt idx="138">
                  <c:v>5878</c:v>
                </c:pt>
                <c:pt idx="139">
                  <c:v>4851</c:v>
                </c:pt>
                <c:pt idx="140">
                  <c:v>4236</c:v>
                </c:pt>
                <c:pt idx="141">
                  <c:v>6529</c:v>
                </c:pt>
                <c:pt idx="142">
                  <c:v>4166</c:v>
                </c:pt>
                <c:pt idx="143">
                  <c:v>2949</c:v>
                </c:pt>
                <c:pt idx="144">
                  <c:v>3514</c:v>
                </c:pt>
                <c:pt idx="145">
                  <c:v>1526</c:v>
                </c:pt>
                <c:pt idx="146">
                  <c:v>-14</c:v>
                </c:pt>
                <c:pt idx="147">
                  <c:v>4242</c:v>
                </c:pt>
                <c:pt idx="148">
                  <c:v>5292</c:v>
                </c:pt>
                <c:pt idx="149">
                  <c:v>3977</c:v>
                </c:pt>
                <c:pt idx="150">
                  <c:v>5474</c:v>
                </c:pt>
                <c:pt idx="151">
                  <c:v>5899</c:v>
                </c:pt>
                <c:pt idx="152">
                  <c:v>2189</c:v>
                </c:pt>
                <c:pt idx="153">
                  <c:v>3444</c:v>
                </c:pt>
                <c:pt idx="154">
                  <c:v>2578</c:v>
                </c:pt>
                <c:pt idx="155">
                  <c:v>122</c:v>
                </c:pt>
                <c:pt idx="156">
                  <c:v>1736</c:v>
                </c:pt>
                <c:pt idx="157">
                  <c:v>5569</c:v>
                </c:pt>
                <c:pt idx="158">
                  <c:v>4351</c:v>
                </c:pt>
                <c:pt idx="159">
                  <c:v>3999</c:v>
                </c:pt>
                <c:pt idx="160">
                  <c:v>6439</c:v>
                </c:pt>
                <c:pt idx="161">
                  <c:v>3862</c:v>
                </c:pt>
                <c:pt idx="162">
                  <c:v>2574</c:v>
                </c:pt>
                <c:pt idx="163">
                  <c:v>3548</c:v>
                </c:pt>
                <c:pt idx="164">
                  <c:v>1574</c:v>
                </c:pt>
                <c:pt idx="165">
                  <c:v>-68</c:v>
                </c:pt>
                <c:pt idx="166">
                  <c:v>4507</c:v>
                </c:pt>
                <c:pt idx="167">
                  <c:v>5363</c:v>
                </c:pt>
                <c:pt idx="168">
                  <c:v>3994</c:v>
                </c:pt>
                <c:pt idx="169">
                  <c:v>5500</c:v>
                </c:pt>
                <c:pt idx="170">
                  <c:v>6057</c:v>
                </c:pt>
                <c:pt idx="171">
                  <c:v>2523</c:v>
                </c:pt>
                <c:pt idx="172">
                  <c:v>3352</c:v>
                </c:pt>
                <c:pt idx="173">
                  <c:v>2650</c:v>
                </c:pt>
                <c:pt idx="174">
                  <c:v>364</c:v>
                </c:pt>
                <c:pt idx="175">
                  <c:v>2114</c:v>
                </c:pt>
                <c:pt idx="176">
                  <c:v>5923</c:v>
                </c:pt>
                <c:pt idx="177">
                  <c:v>4621</c:v>
                </c:pt>
                <c:pt idx="178">
                  <c:v>4290</c:v>
                </c:pt>
                <c:pt idx="179">
                  <c:v>6556</c:v>
                </c:pt>
                <c:pt idx="180">
                  <c:v>4150</c:v>
                </c:pt>
                <c:pt idx="181">
                  <c:v>2742</c:v>
                </c:pt>
                <c:pt idx="182">
                  <c:v>3495</c:v>
                </c:pt>
                <c:pt idx="183">
                  <c:v>1626</c:v>
                </c:pt>
                <c:pt idx="184">
                  <c:v>87</c:v>
                </c:pt>
                <c:pt idx="185">
                  <c:v>4233</c:v>
                </c:pt>
                <c:pt idx="186">
                  <c:v>5151</c:v>
                </c:pt>
                <c:pt idx="187">
                  <c:v>3839</c:v>
                </c:pt>
                <c:pt idx="188">
                  <c:v>5547</c:v>
                </c:pt>
                <c:pt idx="189">
                  <c:v>6011</c:v>
                </c:pt>
                <c:pt idx="190">
                  <c:v>2541</c:v>
                </c:pt>
                <c:pt idx="191">
                  <c:v>3698</c:v>
                </c:pt>
                <c:pt idx="192">
                  <c:v>3026</c:v>
                </c:pt>
                <c:pt idx="193">
                  <c:v>407</c:v>
                </c:pt>
                <c:pt idx="194">
                  <c:v>1841</c:v>
                </c:pt>
                <c:pt idx="195">
                  <c:v>5679</c:v>
                </c:pt>
                <c:pt idx="196">
                  <c:v>4646</c:v>
                </c:pt>
                <c:pt idx="197">
                  <c:v>4383</c:v>
                </c:pt>
                <c:pt idx="198">
                  <c:v>6626</c:v>
                </c:pt>
                <c:pt idx="199">
                  <c:v>4103</c:v>
                </c:pt>
                <c:pt idx="200">
                  <c:v>2862</c:v>
                </c:pt>
                <c:pt idx="201">
                  <c:v>3784</c:v>
                </c:pt>
                <c:pt idx="202">
                  <c:v>1662</c:v>
                </c:pt>
                <c:pt idx="203">
                  <c:v>59</c:v>
                </c:pt>
                <c:pt idx="204">
                  <c:v>4296</c:v>
                </c:pt>
                <c:pt idx="205">
                  <c:v>5368</c:v>
                </c:pt>
                <c:pt idx="206">
                  <c:v>4032</c:v>
                </c:pt>
                <c:pt idx="207">
                  <c:v>5373</c:v>
                </c:pt>
                <c:pt idx="208">
                  <c:v>5919</c:v>
                </c:pt>
                <c:pt idx="209">
                  <c:v>2547</c:v>
                </c:pt>
                <c:pt idx="210">
                  <c:v>3914</c:v>
                </c:pt>
                <c:pt idx="211">
                  <c:v>3293</c:v>
                </c:pt>
                <c:pt idx="212">
                  <c:v>847</c:v>
                </c:pt>
                <c:pt idx="213">
                  <c:v>2424</c:v>
                </c:pt>
                <c:pt idx="214">
                  <c:v>6434</c:v>
                </c:pt>
                <c:pt idx="215">
                  <c:v>5041</c:v>
                </c:pt>
                <c:pt idx="216">
                  <c:v>5150</c:v>
                </c:pt>
                <c:pt idx="217">
                  <c:v>7527</c:v>
                </c:pt>
                <c:pt idx="218">
                  <c:v>5296</c:v>
                </c:pt>
                <c:pt idx="219">
                  <c:v>4334</c:v>
                </c:pt>
                <c:pt idx="220">
                  <c:v>5306</c:v>
                </c:pt>
                <c:pt idx="221">
                  <c:v>3195</c:v>
                </c:pt>
                <c:pt idx="222">
                  <c:v>1917</c:v>
                </c:pt>
                <c:pt idx="223">
                  <c:v>6329</c:v>
                </c:pt>
                <c:pt idx="224">
                  <c:v>7647</c:v>
                </c:pt>
                <c:pt idx="225">
                  <c:v>6238</c:v>
                </c:pt>
                <c:pt idx="226">
                  <c:v>7929</c:v>
                </c:pt>
                <c:pt idx="227">
                  <c:v>8816</c:v>
                </c:pt>
                <c:pt idx="228">
                  <c:v>5765</c:v>
                </c:pt>
                <c:pt idx="229">
                  <c:v>7037</c:v>
                </c:pt>
                <c:pt idx="230">
                  <c:v>6490</c:v>
                </c:pt>
                <c:pt idx="231">
                  <c:v>4209</c:v>
                </c:pt>
                <c:pt idx="232">
                  <c:v>6056</c:v>
                </c:pt>
                <c:pt idx="233">
                  <c:v>10233</c:v>
                </c:pt>
                <c:pt idx="234">
                  <c:v>9467</c:v>
                </c:pt>
                <c:pt idx="235">
                  <c:v>9247</c:v>
                </c:pt>
                <c:pt idx="236">
                  <c:v>11734</c:v>
                </c:pt>
                <c:pt idx="237">
                  <c:v>9339</c:v>
                </c:pt>
                <c:pt idx="238">
                  <c:v>8246</c:v>
                </c:pt>
                <c:pt idx="239">
                  <c:v>8979</c:v>
                </c:pt>
                <c:pt idx="240">
                  <c:v>6691</c:v>
                </c:pt>
                <c:pt idx="241">
                  <c:v>5124</c:v>
                </c:pt>
                <c:pt idx="242">
                  <c:v>9329</c:v>
                </c:pt>
                <c:pt idx="243">
                  <c:v>10090</c:v>
                </c:pt>
                <c:pt idx="244">
                  <c:v>8496</c:v>
                </c:pt>
                <c:pt idx="245">
                  <c:v>9759</c:v>
                </c:pt>
                <c:pt idx="246">
                  <c:v>9950</c:v>
                </c:pt>
                <c:pt idx="247">
                  <c:v>6144</c:v>
                </c:pt>
                <c:pt idx="248">
                  <c:v>6907</c:v>
                </c:pt>
                <c:pt idx="249">
                  <c:v>5926</c:v>
                </c:pt>
                <c:pt idx="250">
                  <c:v>3217</c:v>
                </c:pt>
                <c:pt idx="251">
                  <c:v>4437</c:v>
                </c:pt>
                <c:pt idx="252">
                  <c:v>8177</c:v>
                </c:pt>
                <c:pt idx="253">
                  <c:v>6818</c:v>
                </c:pt>
                <c:pt idx="254">
                  <c:v>6363</c:v>
                </c:pt>
                <c:pt idx="255">
                  <c:v>8547</c:v>
                </c:pt>
                <c:pt idx="256">
                  <c:v>5802</c:v>
                </c:pt>
                <c:pt idx="257">
                  <c:v>4356</c:v>
                </c:pt>
                <c:pt idx="258">
                  <c:v>5132</c:v>
                </c:pt>
                <c:pt idx="259">
                  <c:v>2855</c:v>
                </c:pt>
                <c:pt idx="260">
                  <c:v>1232</c:v>
                </c:pt>
                <c:pt idx="261">
                  <c:v>5396</c:v>
                </c:pt>
                <c:pt idx="262">
                  <c:v>6319</c:v>
                </c:pt>
                <c:pt idx="263">
                  <c:v>4656</c:v>
                </c:pt>
                <c:pt idx="264">
                  <c:v>6010</c:v>
                </c:pt>
                <c:pt idx="265">
                  <c:v>6442</c:v>
                </c:pt>
                <c:pt idx="266">
                  <c:v>3261</c:v>
                </c:pt>
                <c:pt idx="267">
                  <c:v>4071</c:v>
                </c:pt>
                <c:pt idx="268">
                  <c:v>3063</c:v>
                </c:pt>
                <c:pt idx="269">
                  <c:v>252</c:v>
                </c:pt>
                <c:pt idx="270">
                  <c:v>1824</c:v>
                </c:pt>
                <c:pt idx="271">
                  <c:v>5856</c:v>
                </c:pt>
                <c:pt idx="272">
                  <c:v>4561</c:v>
                </c:pt>
                <c:pt idx="273">
                  <c:v>4217</c:v>
                </c:pt>
                <c:pt idx="274">
                  <c:v>6473</c:v>
                </c:pt>
                <c:pt idx="275">
                  <c:v>4041</c:v>
                </c:pt>
                <c:pt idx="276">
                  <c:v>2643</c:v>
                </c:pt>
                <c:pt idx="277">
                  <c:v>3278</c:v>
                </c:pt>
                <c:pt idx="278">
                  <c:v>1221</c:v>
                </c:pt>
                <c:pt idx="279">
                  <c:v>-403</c:v>
                </c:pt>
                <c:pt idx="280">
                  <c:v>3962</c:v>
                </c:pt>
                <c:pt idx="281">
                  <c:v>4736</c:v>
                </c:pt>
                <c:pt idx="282">
                  <c:v>2989</c:v>
                </c:pt>
                <c:pt idx="283">
                  <c:v>4320</c:v>
                </c:pt>
                <c:pt idx="284">
                  <c:v>4414</c:v>
                </c:pt>
                <c:pt idx="285">
                  <c:v>479</c:v>
                </c:pt>
                <c:pt idx="286">
                  <c:v>798</c:v>
                </c:pt>
                <c:pt idx="287">
                  <c:v>-1041</c:v>
                </c:pt>
                <c:pt idx="288">
                  <c:v>-4664</c:v>
                </c:pt>
                <c:pt idx="289">
                  <c:v>-4086</c:v>
                </c:pt>
                <c:pt idx="290">
                  <c:v>-1087</c:v>
                </c:pt>
                <c:pt idx="291">
                  <c:v>-2718</c:v>
                </c:pt>
                <c:pt idx="292">
                  <c:v>-3502</c:v>
                </c:pt>
                <c:pt idx="293">
                  <c:v>-945</c:v>
                </c:pt>
                <c:pt idx="294">
                  <c:v>-1867</c:v>
                </c:pt>
                <c:pt idx="295">
                  <c:v>-656</c:v>
                </c:pt>
                <c:pt idx="296">
                  <c:v>4014</c:v>
                </c:pt>
                <c:pt idx="297">
                  <c:v>6762</c:v>
                </c:pt>
                <c:pt idx="298">
                  <c:v>10830</c:v>
                </c:pt>
                <c:pt idx="299">
                  <c:v>21577</c:v>
                </c:pt>
                <c:pt idx="300">
                  <c:v>29241</c:v>
                </c:pt>
                <c:pt idx="301">
                  <c:v>34048</c:v>
                </c:pt>
                <c:pt idx="302">
                  <c:v>41570</c:v>
                </c:pt>
                <c:pt idx="303">
                  <c:v>47186</c:v>
                </c:pt>
                <c:pt idx="304">
                  <c:v>47152</c:v>
                </c:pt>
                <c:pt idx="305">
                  <c:v>49320</c:v>
                </c:pt>
                <c:pt idx="306">
                  <c:v>46211</c:v>
                </c:pt>
                <c:pt idx="307">
                  <c:v>38028</c:v>
                </c:pt>
                <c:pt idx="308">
                  <c:v>32193</c:v>
                </c:pt>
                <c:pt idx="309">
                  <c:v>28951</c:v>
                </c:pt>
                <c:pt idx="310">
                  <c:v>22075</c:v>
                </c:pt>
                <c:pt idx="311">
                  <c:v>16904</c:v>
                </c:pt>
                <c:pt idx="312">
                  <c:v>15343</c:v>
                </c:pt>
                <c:pt idx="313">
                  <c:v>9532</c:v>
                </c:pt>
                <c:pt idx="314">
                  <c:v>5732</c:v>
                </c:pt>
                <c:pt idx="315">
                  <c:v>4470</c:v>
                </c:pt>
                <c:pt idx="316">
                  <c:v>1139</c:v>
                </c:pt>
                <c:pt idx="317">
                  <c:v>-977</c:v>
                </c:pt>
                <c:pt idx="318">
                  <c:v>2880</c:v>
                </c:pt>
                <c:pt idx="319">
                  <c:v>3544</c:v>
                </c:pt>
                <c:pt idx="320">
                  <c:v>2276</c:v>
                </c:pt>
                <c:pt idx="321">
                  <c:v>3986</c:v>
                </c:pt>
                <c:pt idx="322">
                  <c:v>4899</c:v>
                </c:pt>
                <c:pt idx="323">
                  <c:v>2349</c:v>
                </c:pt>
                <c:pt idx="324">
                  <c:v>4256</c:v>
                </c:pt>
                <c:pt idx="325">
                  <c:v>4095</c:v>
                </c:pt>
                <c:pt idx="326">
                  <c:v>2357</c:v>
                </c:pt>
                <c:pt idx="327">
                  <c:v>4099</c:v>
                </c:pt>
                <c:pt idx="328">
                  <c:v>8232</c:v>
                </c:pt>
                <c:pt idx="329">
                  <c:v>7552</c:v>
                </c:pt>
                <c:pt idx="330">
                  <c:v>7230</c:v>
                </c:pt>
                <c:pt idx="331">
                  <c:v>9324</c:v>
                </c:pt>
                <c:pt idx="332">
                  <c:v>6618</c:v>
                </c:pt>
                <c:pt idx="333">
                  <c:v>4901</c:v>
                </c:pt>
                <c:pt idx="334">
                  <c:v>5514</c:v>
                </c:pt>
                <c:pt idx="335">
                  <c:v>3386</c:v>
                </c:pt>
                <c:pt idx="336">
                  <c:v>1871</c:v>
                </c:pt>
                <c:pt idx="337">
                  <c:v>6167</c:v>
                </c:pt>
                <c:pt idx="338">
                  <c:v>7384</c:v>
                </c:pt>
                <c:pt idx="339">
                  <c:v>5655</c:v>
                </c:pt>
                <c:pt idx="340">
                  <c:v>7101</c:v>
                </c:pt>
                <c:pt idx="341">
                  <c:v>7664</c:v>
                </c:pt>
                <c:pt idx="342">
                  <c:v>4329</c:v>
                </c:pt>
                <c:pt idx="343">
                  <c:v>5689</c:v>
                </c:pt>
                <c:pt idx="344">
                  <c:v>4677</c:v>
                </c:pt>
                <c:pt idx="345">
                  <c:v>2226</c:v>
                </c:pt>
                <c:pt idx="346">
                  <c:v>4061</c:v>
                </c:pt>
                <c:pt idx="347">
                  <c:v>8068</c:v>
                </c:pt>
                <c:pt idx="348">
                  <c:v>7227</c:v>
                </c:pt>
                <c:pt idx="349">
                  <c:v>6895</c:v>
                </c:pt>
                <c:pt idx="350">
                  <c:v>9280</c:v>
                </c:pt>
                <c:pt idx="351">
                  <c:v>7077</c:v>
                </c:pt>
                <c:pt idx="352">
                  <c:v>5705</c:v>
                </c:pt>
                <c:pt idx="353">
                  <c:v>6892</c:v>
                </c:pt>
                <c:pt idx="354">
                  <c:v>5110</c:v>
                </c:pt>
                <c:pt idx="355">
                  <c:v>3887</c:v>
                </c:pt>
                <c:pt idx="356">
                  <c:v>8417</c:v>
                </c:pt>
                <c:pt idx="357">
                  <c:v>9467</c:v>
                </c:pt>
                <c:pt idx="358">
                  <c:v>8571</c:v>
                </c:pt>
                <c:pt idx="359">
                  <c:v>10461</c:v>
                </c:pt>
                <c:pt idx="360">
                  <c:v>10946</c:v>
                </c:pt>
                <c:pt idx="361">
                  <c:v>7703</c:v>
                </c:pt>
                <c:pt idx="362">
                  <c:v>9053</c:v>
                </c:pt>
                <c:pt idx="363">
                  <c:v>8525</c:v>
                </c:pt>
                <c:pt idx="364">
                  <c:v>6416</c:v>
                </c:pt>
                <c:pt idx="365">
                  <c:v>8264</c:v>
                </c:pt>
                <c:pt idx="366">
                  <c:v>12708</c:v>
                </c:pt>
                <c:pt idx="367">
                  <c:v>11811</c:v>
                </c:pt>
                <c:pt idx="368">
                  <c:v>11825</c:v>
                </c:pt>
                <c:pt idx="369">
                  <c:v>14497</c:v>
                </c:pt>
                <c:pt idx="370">
                  <c:v>12063</c:v>
                </c:pt>
                <c:pt idx="371">
                  <c:v>10927</c:v>
                </c:pt>
                <c:pt idx="372">
                  <c:v>12337</c:v>
                </c:pt>
                <c:pt idx="373">
                  <c:v>10727</c:v>
                </c:pt>
                <c:pt idx="374">
                  <c:v>9450</c:v>
                </c:pt>
                <c:pt idx="375">
                  <c:v>14354</c:v>
                </c:pt>
                <c:pt idx="376">
                  <c:v>15897</c:v>
                </c:pt>
                <c:pt idx="377">
                  <c:v>14739</c:v>
                </c:pt>
                <c:pt idx="378">
                  <c:v>16608</c:v>
                </c:pt>
                <c:pt idx="379">
                  <c:v>17518</c:v>
                </c:pt>
                <c:pt idx="380">
                  <c:v>14220</c:v>
                </c:pt>
                <c:pt idx="381">
                  <c:v>15905</c:v>
                </c:pt>
                <c:pt idx="382">
                  <c:v>15632</c:v>
                </c:pt>
                <c:pt idx="383">
                  <c:v>13708</c:v>
                </c:pt>
                <c:pt idx="384">
                  <c:v>15437</c:v>
                </c:pt>
                <c:pt idx="385">
                  <c:v>19761</c:v>
                </c:pt>
                <c:pt idx="386">
                  <c:v>19099</c:v>
                </c:pt>
                <c:pt idx="387">
                  <c:v>19298</c:v>
                </c:pt>
                <c:pt idx="388">
                  <c:v>22121</c:v>
                </c:pt>
                <c:pt idx="389">
                  <c:v>19919</c:v>
                </c:pt>
                <c:pt idx="390">
                  <c:v>19028</c:v>
                </c:pt>
                <c:pt idx="391">
                  <c:v>20365</c:v>
                </c:pt>
                <c:pt idx="392">
                  <c:v>18604</c:v>
                </c:pt>
                <c:pt idx="393">
                  <c:v>17382</c:v>
                </c:pt>
                <c:pt idx="394">
                  <c:v>22054</c:v>
                </c:pt>
                <c:pt idx="395">
                  <c:v>23634</c:v>
                </c:pt>
                <c:pt idx="396">
                  <c:v>22686</c:v>
                </c:pt>
                <c:pt idx="397">
                  <c:v>24296</c:v>
                </c:pt>
                <c:pt idx="398">
                  <c:v>25391</c:v>
                </c:pt>
                <c:pt idx="399">
                  <c:v>22537</c:v>
                </c:pt>
                <c:pt idx="400">
                  <c:v>23493</c:v>
                </c:pt>
                <c:pt idx="401">
                  <c:v>22693</c:v>
                </c:pt>
                <c:pt idx="402">
                  <c:v>19996</c:v>
                </c:pt>
                <c:pt idx="403">
                  <c:v>21753</c:v>
                </c:pt>
                <c:pt idx="404">
                  <c:v>25836</c:v>
                </c:pt>
                <c:pt idx="405">
                  <c:v>24680</c:v>
                </c:pt>
                <c:pt idx="406">
                  <c:v>24168</c:v>
                </c:pt>
                <c:pt idx="407">
                  <c:v>26280</c:v>
                </c:pt>
                <c:pt idx="408">
                  <c:v>23687</c:v>
                </c:pt>
                <c:pt idx="409">
                  <c:v>22272</c:v>
                </c:pt>
                <c:pt idx="410">
                  <c:v>22841</c:v>
                </c:pt>
                <c:pt idx="411">
                  <c:v>20357</c:v>
                </c:pt>
                <c:pt idx="412">
                  <c:v>18418</c:v>
                </c:pt>
                <c:pt idx="413">
                  <c:v>22316</c:v>
                </c:pt>
                <c:pt idx="414">
                  <c:v>22713</c:v>
                </c:pt>
                <c:pt idx="415">
                  <c:v>20710</c:v>
                </c:pt>
                <c:pt idx="416">
                  <c:v>21701</c:v>
                </c:pt>
                <c:pt idx="417">
                  <c:v>21663</c:v>
                </c:pt>
                <c:pt idx="418">
                  <c:v>17509</c:v>
                </c:pt>
                <c:pt idx="419">
                  <c:v>17886</c:v>
                </c:pt>
                <c:pt idx="420">
                  <c:v>16566</c:v>
                </c:pt>
                <c:pt idx="421">
                  <c:v>13191</c:v>
                </c:pt>
                <c:pt idx="422">
                  <c:v>13922</c:v>
                </c:pt>
                <c:pt idx="423">
                  <c:v>17414</c:v>
                </c:pt>
                <c:pt idx="424">
                  <c:v>15881</c:v>
                </c:pt>
                <c:pt idx="425">
                  <c:v>14639</c:v>
                </c:pt>
                <c:pt idx="426">
                  <c:v>16180</c:v>
                </c:pt>
                <c:pt idx="427">
                  <c:v>12919</c:v>
                </c:pt>
                <c:pt idx="428">
                  <c:v>11109</c:v>
                </c:pt>
                <c:pt idx="429">
                  <c:v>11372</c:v>
                </c:pt>
                <c:pt idx="430">
                  <c:v>8782</c:v>
                </c:pt>
                <c:pt idx="431">
                  <c:v>6827</c:v>
                </c:pt>
                <c:pt idx="432">
                  <c:v>10560</c:v>
                </c:pt>
                <c:pt idx="433">
                  <c:v>11223</c:v>
                </c:pt>
                <c:pt idx="434">
                  <c:v>9589</c:v>
                </c:pt>
                <c:pt idx="435">
                  <c:v>10601</c:v>
                </c:pt>
                <c:pt idx="436">
                  <c:v>10599</c:v>
                </c:pt>
                <c:pt idx="437">
                  <c:v>6661</c:v>
                </c:pt>
                <c:pt idx="438">
                  <c:v>7168</c:v>
                </c:pt>
                <c:pt idx="439">
                  <c:v>6070</c:v>
                </c:pt>
                <c:pt idx="440">
                  <c:v>3342</c:v>
                </c:pt>
                <c:pt idx="441">
                  <c:v>4711</c:v>
                </c:pt>
                <c:pt idx="442">
                  <c:v>8256</c:v>
                </c:pt>
                <c:pt idx="443">
                  <c:v>6684</c:v>
                </c:pt>
                <c:pt idx="444">
                  <c:v>6222</c:v>
                </c:pt>
                <c:pt idx="445">
                  <c:v>8331</c:v>
                </c:pt>
                <c:pt idx="446">
                  <c:v>5438</c:v>
                </c:pt>
                <c:pt idx="447">
                  <c:v>3686</c:v>
                </c:pt>
                <c:pt idx="448">
                  <c:v>4409</c:v>
                </c:pt>
                <c:pt idx="449">
                  <c:v>2348</c:v>
                </c:pt>
                <c:pt idx="450">
                  <c:v>848</c:v>
                </c:pt>
                <c:pt idx="451">
                  <c:v>4825</c:v>
                </c:pt>
                <c:pt idx="452">
                  <c:v>5989</c:v>
                </c:pt>
                <c:pt idx="453">
                  <c:v>4221</c:v>
                </c:pt>
                <c:pt idx="454">
                  <c:v>5516</c:v>
                </c:pt>
                <c:pt idx="455">
                  <c:v>5967</c:v>
                </c:pt>
                <c:pt idx="456">
                  <c:v>2091</c:v>
                </c:pt>
                <c:pt idx="457">
                  <c:v>3276</c:v>
                </c:pt>
                <c:pt idx="458">
                  <c:v>2421</c:v>
                </c:pt>
                <c:pt idx="459">
                  <c:v>-203</c:v>
                </c:pt>
                <c:pt idx="460">
                  <c:v>1212</c:v>
                </c:pt>
                <c:pt idx="461">
                  <c:v>5199</c:v>
                </c:pt>
                <c:pt idx="462">
                  <c:v>3849</c:v>
                </c:pt>
                <c:pt idx="463">
                  <c:v>3508</c:v>
                </c:pt>
                <c:pt idx="464">
                  <c:v>5943</c:v>
                </c:pt>
                <c:pt idx="465">
                  <c:v>3374</c:v>
                </c:pt>
                <c:pt idx="466">
                  <c:v>2025</c:v>
                </c:pt>
                <c:pt idx="467">
                  <c:v>2688</c:v>
                </c:pt>
                <c:pt idx="468">
                  <c:v>664</c:v>
                </c:pt>
                <c:pt idx="469">
                  <c:v>-810</c:v>
                </c:pt>
                <c:pt idx="470">
                  <c:v>3537</c:v>
                </c:pt>
                <c:pt idx="471">
                  <c:v>4538</c:v>
                </c:pt>
                <c:pt idx="472">
                  <c:v>3212</c:v>
                </c:pt>
                <c:pt idx="473">
                  <c:v>5069</c:v>
                </c:pt>
                <c:pt idx="474">
                  <c:v>5262</c:v>
                </c:pt>
                <c:pt idx="475">
                  <c:v>1697</c:v>
                </c:pt>
                <c:pt idx="476">
                  <c:v>2919</c:v>
                </c:pt>
                <c:pt idx="477">
                  <c:v>2144</c:v>
                </c:pt>
                <c:pt idx="478">
                  <c:v>-403</c:v>
                </c:pt>
                <c:pt idx="479">
                  <c:v>1007</c:v>
                </c:pt>
                <c:pt idx="480">
                  <c:v>5096</c:v>
                </c:pt>
                <c:pt idx="481">
                  <c:v>4248</c:v>
                </c:pt>
                <c:pt idx="482">
                  <c:v>3689</c:v>
                </c:pt>
                <c:pt idx="483">
                  <c:v>6071</c:v>
                </c:pt>
                <c:pt idx="484">
                  <c:v>3467</c:v>
                </c:pt>
                <c:pt idx="485">
                  <c:v>1873</c:v>
                </c:pt>
                <c:pt idx="486">
                  <c:v>3056</c:v>
                </c:pt>
                <c:pt idx="487">
                  <c:v>1124</c:v>
                </c:pt>
                <c:pt idx="488">
                  <c:v>-473</c:v>
                </c:pt>
                <c:pt idx="489">
                  <c:v>3717</c:v>
                </c:pt>
                <c:pt idx="490">
                  <c:v>4872</c:v>
                </c:pt>
                <c:pt idx="491">
                  <c:v>3582</c:v>
                </c:pt>
                <c:pt idx="492">
                  <c:v>5239</c:v>
                </c:pt>
                <c:pt idx="493">
                  <c:v>5706</c:v>
                </c:pt>
                <c:pt idx="494">
                  <c:v>2177</c:v>
                </c:pt>
                <c:pt idx="495">
                  <c:v>3047</c:v>
                </c:pt>
                <c:pt idx="496">
                  <c:v>2307</c:v>
                </c:pt>
                <c:pt idx="497">
                  <c:v>99</c:v>
                </c:pt>
                <c:pt idx="498">
                  <c:v>1585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934060616"/>
        <c:axId val="633498074"/>
      </c:lineChart>
      <c:catAx>
        <c:axId val="934060616"/>
        <c:scaling>
          <c:orientation val="minMax"/>
        </c:scaling>
        <c:delete val="true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3498074"/>
        <c:crosses val="autoZero"/>
        <c:auto val="true"/>
        <c:lblAlgn val="ctr"/>
        <c:lblOffset val="100"/>
        <c:noMultiLvlLbl val="false"/>
      </c:catAx>
      <c:valAx>
        <c:axId val="633498074"/>
        <c:scaling>
          <c:orientation val="minMax"/>
        </c:scaling>
        <c:delete val="tru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4060616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828040</xdr:colOff>
      <xdr:row>1</xdr:row>
      <xdr:rowOff>21590</xdr:rowOff>
    </xdr:from>
    <xdr:to>
      <xdr:col>14</xdr:col>
      <xdr:colOff>85725</xdr:colOff>
      <xdr:row>29</xdr:row>
      <xdr:rowOff>10795</xdr:rowOff>
    </xdr:to>
    <xdr:graphicFrame>
      <xdr:nvGraphicFramePr>
        <xdr:cNvPr id="4" name="Chart 3"/>
        <xdr:cNvGraphicFramePr/>
      </xdr:nvGraphicFramePr>
      <xdr:xfrm>
        <a:off x="2504440" y="221615"/>
        <a:ext cx="9316085" cy="558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tabSelected="1" workbookViewId="0">
      <selection activeCell="P15" sqref="P15"/>
    </sheetView>
  </sheetViews>
  <sheetFormatPr defaultColWidth="8.8" defaultRowHeight="15.75" outlineLevelCol="1"/>
  <sheetData>
    <row r="1" spans="1:2">
      <c r="A1" s="1">
        <v>-2002</v>
      </c>
      <c r="B1">
        <f>-A1</f>
        <v>2002</v>
      </c>
    </row>
    <row r="2" spans="1:2">
      <c r="A2" s="1">
        <v>-3012</v>
      </c>
      <c r="B2">
        <f t="shared" ref="B2:B65" si="0">-A2</f>
        <v>3012</v>
      </c>
    </row>
    <row r="3" spans="1:2">
      <c r="A3" s="1">
        <v>-2002</v>
      </c>
      <c r="B3">
        <f t="shared" si="0"/>
        <v>2002</v>
      </c>
    </row>
    <row r="4" spans="1:2">
      <c r="A4" s="1">
        <v>407</v>
      </c>
      <c r="B4">
        <f t="shared" si="0"/>
        <v>-407</v>
      </c>
    </row>
    <row r="5" spans="1:2">
      <c r="A5" s="1">
        <v>-1371</v>
      </c>
      <c r="B5">
        <f t="shared" si="0"/>
        <v>1371</v>
      </c>
    </row>
    <row r="6" spans="1:2">
      <c r="A6" s="1">
        <v>-4893</v>
      </c>
      <c r="B6">
        <f t="shared" si="0"/>
        <v>4893</v>
      </c>
    </row>
    <row r="7" spans="1:2">
      <c r="A7" s="1">
        <v>-3691</v>
      </c>
      <c r="B7">
        <f t="shared" si="0"/>
        <v>3691</v>
      </c>
    </row>
    <row r="8" spans="1:2">
      <c r="A8" s="1">
        <v>-3516</v>
      </c>
      <c r="B8">
        <f t="shared" si="0"/>
        <v>3516</v>
      </c>
    </row>
    <row r="9" spans="1:2">
      <c r="A9" s="1">
        <v>-5991</v>
      </c>
      <c r="B9">
        <f t="shared" si="0"/>
        <v>5991</v>
      </c>
    </row>
    <row r="10" spans="1:2">
      <c r="A10" s="1">
        <v>-3629</v>
      </c>
      <c r="B10">
        <f t="shared" si="0"/>
        <v>3629</v>
      </c>
    </row>
    <row r="11" spans="1:2">
      <c r="A11" s="1">
        <v>-2177</v>
      </c>
      <c r="B11">
        <f t="shared" si="0"/>
        <v>2177</v>
      </c>
    </row>
    <row r="12" spans="1:2">
      <c r="A12" s="1">
        <v>-3006</v>
      </c>
      <c r="B12">
        <f t="shared" si="0"/>
        <v>3006</v>
      </c>
    </row>
    <row r="13" spans="1:2">
      <c r="A13" s="1">
        <v>-1012</v>
      </c>
      <c r="B13">
        <f t="shared" si="0"/>
        <v>1012</v>
      </c>
    </row>
    <row r="14" spans="1:2">
      <c r="A14" s="1">
        <v>453</v>
      </c>
      <c r="B14">
        <f t="shared" si="0"/>
        <v>-453</v>
      </c>
    </row>
    <row r="15" spans="1:2">
      <c r="A15" s="1">
        <v>-4051</v>
      </c>
      <c r="B15">
        <f t="shared" si="0"/>
        <v>4051</v>
      </c>
    </row>
    <row r="16" spans="1:2">
      <c r="A16" s="1">
        <v>-4887</v>
      </c>
      <c r="B16">
        <f t="shared" si="0"/>
        <v>4887</v>
      </c>
    </row>
    <row r="17" spans="1:2">
      <c r="A17" s="1">
        <v>-3354</v>
      </c>
      <c r="B17">
        <f t="shared" si="0"/>
        <v>3354</v>
      </c>
    </row>
    <row r="18" spans="1:2">
      <c r="A18" s="1">
        <v>-4981</v>
      </c>
      <c r="B18">
        <f t="shared" si="0"/>
        <v>4981</v>
      </c>
    </row>
    <row r="19" spans="1:2">
      <c r="A19" s="1">
        <v>-5593</v>
      </c>
      <c r="B19">
        <f t="shared" si="0"/>
        <v>5593</v>
      </c>
    </row>
    <row r="20" spans="1:2">
      <c r="A20" s="1">
        <v>-2107</v>
      </c>
      <c r="B20">
        <f t="shared" si="0"/>
        <v>2107</v>
      </c>
    </row>
    <row r="21" spans="1:2">
      <c r="A21" s="1">
        <v>-3215</v>
      </c>
      <c r="B21">
        <f t="shared" si="0"/>
        <v>3215</v>
      </c>
    </row>
    <row r="22" spans="1:2">
      <c r="A22" s="1">
        <v>-2354</v>
      </c>
      <c r="B22">
        <f t="shared" si="0"/>
        <v>2354</v>
      </c>
    </row>
    <row r="23" spans="1:2">
      <c r="A23" s="1">
        <v>-116</v>
      </c>
      <c r="B23">
        <f t="shared" si="0"/>
        <v>116</v>
      </c>
    </row>
    <row r="24" spans="1:2">
      <c r="A24" s="1">
        <v>-1754</v>
      </c>
      <c r="B24">
        <f t="shared" si="0"/>
        <v>1754</v>
      </c>
    </row>
    <row r="25" spans="1:2">
      <c r="A25" s="1">
        <v>-5366</v>
      </c>
      <c r="B25">
        <f t="shared" si="0"/>
        <v>5366</v>
      </c>
    </row>
    <row r="26" spans="1:2">
      <c r="A26" s="1">
        <v>-4047</v>
      </c>
      <c r="B26">
        <f t="shared" si="0"/>
        <v>4047</v>
      </c>
    </row>
    <row r="27" spans="1:2">
      <c r="A27" s="1">
        <v>-4067</v>
      </c>
      <c r="B27">
        <f t="shared" si="0"/>
        <v>4067</v>
      </c>
    </row>
    <row r="28" spans="1:2">
      <c r="A28" s="1">
        <v>-6446</v>
      </c>
      <c r="B28">
        <f t="shared" si="0"/>
        <v>6446</v>
      </c>
    </row>
    <row r="29" spans="1:2">
      <c r="A29" s="1">
        <v>-4120</v>
      </c>
      <c r="B29">
        <f t="shared" si="0"/>
        <v>4120</v>
      </c>
    </row>
    <row r="30" spans="1:2">
      <c r="A30" s="1">
        <v>-2901</v>
      </c>
      <c r="B30">
        <f t="shared" si="0"/>
        <v>2901</v>
      </c>
    </row>
    <row r="31" spans="1:2">
      <c r="A31" s="1">
        <v>-3347</v>
      </c>
      <c r="B31">
        <f t="shared" si="0"/>
        <v>3347</v>
      </c>
    </row>
    <row r="32" spans="1:2">
      <c r="A32" s="1">
        <v>-1456</v>
      </c>
      <c r="B32">
        <f t="shared" si="0"/>
        <v>1456</v>
      </c>
    </row>
    <row r="33" spans="1:2">
      <c r="A33" s="1">
        <v>23</v>
      </c>
      <c r="B33">
        <f t="shared" si="0"/>
        <v>-23</v>
      </c>
    </row>
    <row r="34" spans="1:2">
      <c r="A34" s="1">
        <v>-4351</v>
      </c>
      <c r="B34">
        <f t="shared" si="0"/>
        <v>4351</v>
      </c>
    </row>
    <row r="35" spans="1:2">
      <c r="A35" s="1">
        <v>-5382</v>
      </c>
      <c r="B35">
        <f t="shared" si="0"/>
        <v>5382</v>
      </c>
    </row>
    <row r="36" spans="1:2">
      <c r="A36" s="1">
        <v>-4101</v>
      </c>
      <c r="B36">
        <f t="shared" si="0"/>
        <v>4101</v>
      </c>
    </row>
    <row r="37" spans="1:2">
      <c r="A37" s="1">
        <v>-5401</v>
      </c>
      <c r="B37">
        <f t="shared" si="0"/>
        <v>5401</v>
      </c>
    </row>
    <row r="38" spans="1:2">
      <c r="A38" s="1">
        <v>-5907</v>
      </c>
      <c r="B38">
        <f t="shared" si="0"/>
        <v>5907</v>
      </c>
    </row>
    <row r="39" spans="1:2">
      <c r="A39" s="1">
        <v>-2462</v>
      </c>
      <c r="B39">
        <f t="shared" si="0"/>
        <v>2462</v>
      </c>
    </row>
    <row r="40" spans="1:2">
      <c r="A40" s="1">
        <v>-4077</v>
      </c>
      <c r="B40">
        <f t="shared" si="0"/>
        <v>4077</v>
      </c>
    </row>
    <row r="41" spans="1:2">
      <c r="A41" s="1">
        <v>-3010</v>
      </c>
      <c r="B41">
        <f t="shared" si="0"/>
        <v>3010</v>
      </c>
    </row>
    <row r="42" spans="1:2">
      <c r="A42" s="1">
        <v>-140</v>
      </c>
      <c r="B42">
        <f t="shared" si="0"/>
        <v>140</v>
      </c>
    </row>
    <row r="43" spans="1:2">
      <c r="A43" s="1">
        <v>-1674</v>
      </c>
      <c r="B43">
        <f t="shared" si="0"/>
        <v>1674</v>
      </c>
    </row>
    <row r="44" spans="1:2">
      <c r="A44" s="1">
        <v>-6039</v>
      </c>
      <c r="B44">
        <f t="shared" si="0"/>
        <v>6039</v>
      </c>
    </row>
    <row r="45" spans="1:2">
      <c r="A45" s="1">
        <v>-4689</v>
      </c>
      <c r="B45">
        <f t="shared" si="0"/>
        <v>4689</v>
      </c>
    </row>
    <row r="46" spans="1:2">
      <c r="A46" s="1">
        <v>-4160</v>
      </c>
      <c r="B46">
        <f t="shared" si="0"/>
        <v>4160</v>
      </c>
    </row>
    <row r="47" spans="1:2">
      <c r="A47" s="1">
        <v>-6466</v>
      </c>
      <c r="B47">
        <f t="shared" si="0"/>
        <v>6466</v>
      </c>
    </row>
    <row r="48" spans="1:2">
      <c r="A48" s="1">
        <v>-4049</v>
      </c>
      <c r="B48">
        <f t="shared" si="0"/>
        <v>4049</v>
      </c>
    </row>
    <row r="49" spans="1:2">
      <c r="A49" s="1">
        <v>-2645</v>
      </c>
      <c r="B49">
        <f t="shared" si="0"/>
        <v>2645</v>
      </c>
    </row>
    <row r="50" spans="1:2">
      <c r="A50" s="1">
        <v>-3604</v>
      </c>
      <c r="B50">
        <f t="shared" si="0"/>
        <v>3604</v>
      </c>
    </row>
    <row r="51" spans="1:2">
      <c r="A51" s="1">
        <v>-1549</v>
      </c>
      <c r="B51">
        <f t="shared" si="0"/>
        <v>1549</v>
      </c>
    </row>
    <row r="52" spans="1:2">
      <c r="A52" s="1">
        <v>-48</v>
      </c>
      <c r="B52">
        <f t="shared" si="0"/>
        <v>48</v>
      </c>
    </row>
    <row r="53" spans="1:2">
      <c r="A53" s="1">
        <v>-4395</v>
      </c>
      <c r="B53">
        <f t="shared" si="0"/>
        <v>4395</v>
      </c>
    </row>
    <row r="54" spans="1:2">
      <c r="A54" s="1">
        <v>-5417</v>
      </c>
      <c r="B54">
        <f t="shared" si="0"/>
        <v>5417</v>
      </c>
    </row>
    <row r="55" spans="1:2">
      <c r="A55" s="1">
        <v>-3992</v>
      </c>
      <c r="B55">
        <f t="shared" si="0"/>
        <v>3992</v>
      </c>
    </row>
    <row r="56" spans="1:2">
      <c r="A56" s="1">
        <v>-5467</v>
      </c>
      <c r="B56">
        <f t="shared" si="0"/>
        <v>5467</v>
      </c>
    </row>
    <row r="57" spans="1:2">
      <c r="A57" s="1">
        <v>-5896</v>
      </c>
      <c r="B57">
        <f t="shared" si="0"/>
        <v>5896</v>
      </c>
    </row>
    <row r="58" spans="1:2">
      <c r="A58" s="1">
        <v>-2549</v>
      </c>
      <c r="B58">
        <f t="shared" si="0"/>
        <v>2549</v>
      </c>
    </row>
    <row r="59" spans="1:2">
      <c r="A59" s="1">
        <v>-3484</v>
      </c>
      <c r="B59">
        <f t="shared" si="0"/>
        <v>3484</v>
      </c>
    </row>
    <row r="60" spans="1:2">
      <c r="A60" s="1">
        <v>-2659</v>
      </c>
      <c r="B60">
        <f t="shared" si="0"/>
        <v>2659</v>
      </c>
    </row>
    <row r="61" spans="1:2">
      <c r="A61" s="1">
        <v>-246</v>
      </c>
      <c r="B61">
        <f t="shared" si="0"/>
        <v>246</v>
      </c>
    </row>
    <row r="62" spans="1:2">
      <c r="A62" s="1">
        <v>-1836</v>
      </c>
      <c r="B62">
        <f t="shared" si="0"/>
        <v>1836</v>
      </c>
    </row>
    <row r="63" spans="1:2">
      <c r="A63" s="1">
        <v>-5742</v>
      </c>
      <c r="B63">
        <f t="shared" si="0"/>
        <v>5742</v>
      </c>
    </row>
    <row r="64" spans="1:2">
      <c r="A64" s="1">
        <v>-4387</v>
      </c>
      <c r="B64">
        <f t="shared" si="0"/>
        <v>4387</v>
      </c>
    </row>
    <row r="65" spans="1:2">
      <c r="A65" s="1">
        <v>-4239</v>
      </c>
      <c r="B65">
        <f t="shared" si="0"/>
        <v>4239</v>
      </c>
    </row>
    <row r="66" spans="1:2">
      <c r="A66" s="1">
        <v>-6672</v>
      </c>
      <c r="B66">
        <f t="shared" ref="B66:B129" si="1">-A66</f>
        <v>6672</v>
      </c>
    </row>
    <row r="67" spans="1:2">
      <c r="A67" s="1">
        <v>-4034</v>
      </c>
      <c r="B67">
        <f t="shared" si="1"/>
        <v>4034</v>
      </c>
    </row>
    <row r="68" spans="1:2">
      <c r="A68" s="1">
        <v>-2538</v>
      </c>
      <c r="B68">
        <f t="shared" si="1"/>
        <v>2538</v>
      </c>
    </row>
    <row r="69" spans="1:2">
      <c r="A69" s="1">
        <v>-3246</v>
      </c>
      <c r="B69">
        <f t="shared" si="1"/>
        <v>3246</v>
      </c>
    </row>
    <row r="70" spans="1:2">
      <c r="A70" s="1">
        <v>-1373</v>
      </c>
      <c r="B70">
        <f t="shared" si="1"/>
        <v>1373</v>
      </c>
    </row>
    <row r="71" spans="1:2">
      <c r="A71" s="1">
        <v>46</v>
      </c>
      <c r="B71">
        <f t="shared" si="1"/>
        <v>-46</v>
      </c>
    </row>
    <row r="72" spans="1:2">
      <c r="A72" s="1">
        <v>-4279</v>
      </c>
      <c r="B72">
        <f t="shared" si="1"/>
        <v>4279</v>
      </c>
    </row>
    <row r="73" spans="1:2">
      <c r="A73" s="1">
        <v>-5221</v>
      </c>
      <c r="B73">
        <f t="shared" si="1"/>
        <v>5221</v>
      </c>
    </row>
    <row r="74" spans="1:2">
      <c r="A74" s="1">
        <v>-4011</v>
      </c>
      <c r="B74">
        <f t="shared" si="1"/>
        <v>4011</v>
      </c>
    </row>
    <row r="75" spans="1:2">
      <c r="A75" s="1">
        <v>-5506</v>
      </c>
      <c r="B75">
        <f t="shared" si="1"/>
        <v>5506</v>
      </c>
    </row>
    <row r="76" spans="1:2">
      <c r="A76" s="1">
        <v>-6048</v>
      </c>
      <c r="B76">
        <f t="shared" si="1"/>
        <v>6048</v>
      </c>
    </row>
    <row r="77" spans="1:2">
      <c r="A77" s="1">
        <v>-2530</v>
      </c>
      <c r="B77">
        <f t="shared" si="1"/>
        <v>2530</v>
      </c>
    </row>
    <row r="78" spans="1:2">
      <c r="A78" s="1">
        <v>-3538</v>
      </c>
      <c r="B78">
        <f t="shared" si="1"/>
        <v>3538</v>
      </c>
    </row>
    <row r="79" spans="1:2">
      <c r="A79" s="1">
        <v>-2667</v>
      </c>
      <c r="B79">
        <f t="shared" si="1"/>
        <v>2667</v>
      </c>
    </row>
    <row r="80" spans="1:2">
      <c r="A80" s="1">
        <v>-254</v>
      </c>
      <c r="B80">
        <f t="shared" si="1"/>
        <v>254</v>
      </c>
    </row>
    <row r="81" spans="1:2">
      <c r="A81" s="1">
        <v>-1765</v>
      </c>
      <c r="B81">
        <f t="shared" si="1"/>
        <v>1765</v>
      </c>
    </row>
    <row r="82" spans="1:2">
      <c r="A82" s="1">
        <v>-5770</v>
      </c>
      <c r="B82">
        <f t="shared" si="1"/>
        <v>5770</v>
      </c>
    </row>
    <row r="83" spans="1:2">
      <c r="A83" s="1">
        <v>-4506</v>
      </c>
      <c r="B83">
        <f t="shared" si="1"/>
        <v>4506</v>
      </c>
    </row>
    <row r="84" spans="1:2">
      <c r="A84" s="1">
        <v>-4036</v>
      </c>
      <c r="B84">
        <f t="shared" si="1"/>
        <v>4036</v>
      </c>
    </row>
    <row r="85" spans="1:2">
      <c r="A85" s="1">
        <v>-6421</v>
      </c>
      <c r="B85">
        <f t="shared" si="1"/>
        <v>6421</v>
      </c>
    </row>
    <row r="86" spans="1:2">
      <c r="A86" s="1">
        <v>-3968</v>
      </c>
      <c r="B86">
        <f t="shared" si="1"/>
        <v>3968</v>
      </c>
    </row>
    <row r="87" spans="1:2">
      <c r="A87" s="1">
        <v>-2727</v>
      </c>
      <c r="B87">
        <f t="shared" si="1"/>
        <v>2727</v>
      </c>
    </row>
    <row r="88" spans="1:2">
      <c r="A88" s="1">
        <v>-3640</v>
      </c>
      <c r="B88">
        <f t="shared" si="1"/>
        <v>3640</v>
      </c>
    </row>
    <row r="89" spans="1:2">
      <c r="A89" s="1">
        <v>-1499</v>
      </c>
      <c r="B89">
        <f t="shared" si="1"/>
        <v>1499</v>
      </c>
    </row>
    <row r="90" spans="1:2">
      <c r="A90" s="1">
        <v>33</v>
      </c>
      <c r="B90">
        <f t="shared" si="1"/>
        <v>-33</v>
      </c>
    </row>
    <row r="91" spans="1:2">
      <c r="A91" s="1">
        <v>-4346</v>
      </c>
      <c r="B91">
        <f t="shared" si="1"/>
        <v>4346</v>
      </c>
    </row>
    <row r="92" spans="1:2">
      <c r="A92" s="1">
        <v>-5332</v>
      </c>
      <c r="B92">
        <f t="shared" si="1"/>
        <v>5332</v>
      </c>
    </row>
    <row r="93" spans="1:2">
      <c r="A93" s="1">
        <v>-3939</v>
      </c>
      <c r="B93">
        <f t="shared" si="1"/>
        <v>3939</v>
      </c>
    </row>
    <row r="94" spans="1:2">
      <c r="A94" s="1">
        <v>-5582</v>
      </c>
      <c r="B94">
        <f t="shared" si="1"/>
        <v>5582</v>
      </c>
    </row>
    <row r="95" spans="1:2">
      <c r="A95" s="1">
        <v>-6002</v>
      </c>
      <c r="B95">
        <f t="shared" si="1"/>
        <v>6002</v>
      </c>
    </row>
    <row r="96" spans="1:2">
      <c r="A96" s="1">
        <v>-2425</v>
      </c>
      <c r="B96">
        <f t="shared" si="1"/>
        <v>2425</v>
      </c>
    </row>
    <row r="97" spans="1:2">
      <c r="A97" s="1">
        <v>-3539</v>
      </c>
      <c r="B97">
        <f t="shared" si="1"/>
        <v>3539</v>
      </c>
    </row>
    <row r="98" spans="1:2">
      <c r="A98" s="1">
        <v>-2534</v>
      </c>
      <c r="B98">
        <f t="shared" si="1"/>
        <v>2534</v>
      </c>
    </row>
    <row r="99" spans="1:2">
      <c r="A99" s="1">
        <v>-248</v>
      </c>
      <c r="B99">
        <f t="shared" si="1"/>
        <v>248</v>
      </c>
    </row>
    <row r="100" spans="1:2">
      <c r="A100" s="1">
        <v>-1832</v>
      </c>
      <c r="B100">
        <f t="shared" si="1"/>
        <v>1832</v>
      </c>
    </row>
    <row r="101" spans="1:2">
      <c r="A101" s="1">
        <v>-5773</v>
      </c>
      <c r="B101">
        <f t="shared" si="1"/>
        <v>5773</v>
      </c>
    </row>
    <row r="102" spans="1:2">
      <c r="A102" s="1">
        <v>-4450</v>
      </c>
      <c r="B102">
        <f t="shared" si="1"/>
        <v>4450</v>
      </c>
    </row>
    <row r="103" spans="1:2">
      <c r="A103" s="1">
        <v>-4172</v>
      </c>
      <c r="B103">
        <f t="shared" si="1"/>
        <v>4172</v>
      </c>
    </row>
    <row r="104" spans="1:2">
      <c r="A104" s="1">
        <v>-6439</v>
      </c>
      <c r="B104">
        <f t="shared" si="1"/>
        <v>6439</v>
      </c>
    </row>
    <row r="105" spans="1:2">
      <c r="A105" s="1">
        <v>-3741</v>
      </c>
      <c r="B105">
        <f t="shared" si="1"/>
        <v>3741</v>
      </c>
    </row>
    <row r="106" spans="1:2">
      <c r="A106" s="1">
        <v>-2597</v>
      </c>
      <c r="B106">
        <f t="shared" si="1"/>
        <v>2597</v>
      </c>
    </row>
    <row r="107" spans="1:2">
      <c r="A107" s="1">
        <v>-3464</v>
      </c>
      <c r="B107">
        <f t="shared" si="1"/>
        <v>3464</v>
      </c>
    </row>
    <row r="108" spans="1:2">
      <c r="A108" s="1">
        <v>-1480</v>
      </c>
      <c r="B108">
        <f t="shared" si="1"/>
        <v>1480</v>
      </c>
    </row>
    <row r="109" spans="1:2">
      <c r="A109" s="1">
        <v>-173</v>
      </c>
      <c r="B109">
        <f t="shared" si="1"/>
        <v>173</v>
      </c>
    </row>
    <row r="110" spans="1:2">
      <c r="A110" s="1">
        <v>-4353</v>
      </c>
      <c r="B110">
        <f t="shared" si="1"/>
        <v>4353</v>
      </c>
    </row>
    <row r="111" spans="1:2">
      <c r="A111" s="1">
        <v>-5429</v>
      </c>
      <c r="B111">
        <f t="shared" si="1"/>
        <v>5429</v>
      </c>
    </row>
    <row r="112" spans="1:2">
      <c r="A112" s="1">
        <v>-4214</v>
      </c>
      <c r="B112">
        <f t="shared" si="1"/>
        <v>4214</v>
      </c>
    </row>
    <row r="113" spans="1:2">
      <c r="A113" s="1">
        <v>-5452</v>
      </c>
      <c r="B113">
        <f t="shared" si="1"/>
        <v>5452</v>
      </c>
    </row>
    <row r="114" spans="1:2">
      <c r="A114" s="1">
        <v>-5918</v>
      </c>
      <c r="B114">
        <f t="shared" si="1"/>
        <v>5918</v>
      </c>
    </row>
    <row r="115" spans="1:2">
      <c r="A115" s="1">
        <v>-2317</v>
      </c>
      <c r="B115">
        <f t="shared" si="1"/>
        <v>2317</v>
      </c>
    </row>
    <row r="116" spans="1:2">
      <c r="A116" s="1">
        <v>-3505</v>
      </c>
      <c r="B116">
        <f t="shared" si="1"/>
        <v>3505</v>
      </c>
    </row>
    <row r="117" spans="1:2">
      <c r="A117" s="1">
        <v>-2680</v>
      </c>
      <c r="B117">
        <f t="shared" si="1"/>
        <v>2680</v>
      </c>
    </row>
    <row r="118" spans="1:2">
      <c r="A118" s="1">
        <v>-291</v>
      </c>
      <c r="B118">
        <f t="shared" si="1"/>
        <v>291</v>
      </c>
    </row>
    <row r="119" spans="1:2">
      <c r="A119" s="1">
        <v>-1872</v>
      </c>
      <c r="B119">
        <f t="shared" si="1"/>
        <v>1872</v>
      </c>
    </row>
    <row r="120" spans="1:2">
      <c r="A120" s="1">
        <v>-5738</v>
      </c>
      <c r="B120">
        <f t="shared" si="1"/>
        <v>5738</v>
      </c>
    </row>
    <row r="121" spans="1:2">
      <c r="A121" s="1">
        <v>-4637</v>
      </c>
      <c r="B121">
        <f t="shared" si="1"/>
        <v>4637</v>
      </c>
    </row>
    <row r="122" spans="1:2">
      <c r="A122" s="1">
        <v>-4207</v>
      </c>
      <c r="B122">
        <f t="shared" si="1"/>
        <v>4207</v>
      </c>
    </row>
    <row r="123" spans="1:2">
      <c r="A123" s="1">
        <v>-6456</v>
      </c>
      <c r="B123">
        <f t="shared" si="1"/>
        <v>6456</v>
      </c>
    </row>
    <row r="124" spans="1:2">
      <c r="A124" s="1">
        <v>-3981</v>
      </c>
      <c r="B124">
        <f t="shared" si="1"/>
        <v>3981</v>
      </c>
    </row>
    <row r="125" spans="1:2">
      <c r="A125" s="1">
        <v>-2726</v>
      </c>
      <c r="B125">
        <f t="shared" si="1"/>
        <v>2726</v>
      </c>
    </row>
    <row r="126" spans="1:2">
      <c r="A126" s="1">
        <v>-3569</v>
      </c>
      <c r="B126">
        <f t="shared" si="1"/>
        <v>3569</v>
      </c>
    </row>
    <row r="127" spans="1:2">
      <c r="A127" s="1">
        <v>-1497</v>
      </c>
      <c r="B127">
        <f t="shared" si="1"/>
        <v>1497</v>
      </c>
    </row>
    <row r="128" spans="1:2">
      <c r="A128" s="1">
        <v>-25</v>
      </c>
      <c r="B128">
        <f t="shared" si="1"/>
        <v>25</v>
      </c>
    </row>
    <row r="129" spans="1:2">
      <c r="A129" s="1">
        <v>-4424</v>
      </c>
      <c r="B129">
        <f t="shared" si="1"/>
        <v>4424</v>
      </c>
    </row>
    <row r="130" spans="1:2">
      <c r="A130" s="1">
        <v>-5350</v>
      </c>
      <c r="B130">
        <f t="shared" ref="B130:B193" si="2">-A130</f>
        <v>5350</v>
      </c>
    </row>
    <row r="131" spans="1:2">
      <c r="A131" s="1">
        <v>-3979</v>
      </c>
      <c r="B131">
        <f t="shared" si="2"/>
        <v>3979</v>
      </c>
    </row>
    <row r="132" spans="1:2">
      <c r="A132" s="1">
        <v>-5534</v>
      </c>
      <c r="B132">
        <f t="shared" si="2"/>
        <v>5534</v>
      </c>
    </row>
    <row r="133" spans="1:2">
      <c r="A133" s="1">
        <v>-5921</v>
      </c>
      <c r="B133">
        <f t="shared" si="2"/>
        <v>5921</v>
      </c>
    </row>
    <row r="134" spans="1:2">
      <c r="A134" s="1">
        <v>-2289</v>
      </c>
      <c r="B134">
        <f t="shared" si="2"/>
        <v>2289</v>
      </c>
    </row>
    <row r="135" spans="1:2">
      <c r="A135" s="1">
        <v>-3375</v>
      </c>
      <c r="B135">
        <f t="shared" si="2"/>
        <v>3375</v>
      </c>
    </row>
    <row r="136" spans="1:2">
      <c r="A136" s="1">
        <v>-2751</v>
      </c>
      <c r="B136">
        <f t="shared" si="2"/>
        <v>2751</v>
      </c>
    </row>
    <row r="137" spans="1:2">
      <c r="A137" s="1">
        <v>-332</v>
      </c>
      <c r="B137">
        <f t="shared" si="2"/>
        <v>332</v>
      </c>
    </row>
    <row r="138" spans="1:2">
      <c r="A138" s="1">
        <v>-1812</v>
      </c>
      <c r="B138">
        <f t="shared" si="2"/>
        <v>1812</v>
      </c>
    </row>
    <row r="139" spans="1:2">
      <c r="A139" s="1">
        <v>-5878</v>
      </c>
      <c r="B139">
        <f t="shared" si="2"/>
        <v>5878</v>
      </c>
    </row>
    <row r="140" spans="1:2">
      <c r="A140" s="1">
        <v>-4851</v>
      </c>
      <c r="B140">
        <f t="shared" si="2"/>
        <v>4851</v>
      </c>
    </row>
    <row r="141" spans="1:2">
      <c r="A141" s="1">
        <v>-4236</v>
      </c>
      <c r="B141">
        <f t="shared" si="2"/>
        <v>4236</v>
      </c>
    </row>
    <row r="142" spans="1:2">
      <c r="A142" s="1">
        <v>-6529</v>
      </c>
      <c r="B142">
        <f t="shared" si="2"/>
        <v>6529</v>
      </c>
    </row>
    <row r="143" spans="1:2">
      <c r="A143" s="1">
        <v>-4166</v>
      </c>
      <c r="B143">
        <f t="shared" si="2"/>
        <v>4166</v>
      </c>
    </row>
    <row r="144" spans="1:2">
      <c r="A144" s="1">
        <v>-2949</v>
      </c>
      <c r="B144">
        <f t="shared" si="2"/>
        <v>2949</v>
      </c>
    </row>
    <row r="145" spans="1:2">
      <c r="A145" s="1">
        <v>-3514</v>
      </c>
      <c r="B145">
        <f t="shared" si="2"/>
        <v>3514</v>
      </c>
    </row>
    <row r="146" spans="1:2">
      <c r="A146" s="1">
        <v>-1526</v>
      </c>
      <c r="B146">
        <f t="shared" si="2"/>
        <v>1526</v>
      </c>
    </row>
    <row r="147" spans="1:2">
      <c r="A147" s="1">
        <v>14</v>
      </c>
      <c r="B147">
        <f t="shared" si="2"/>
        <v>-14</v>
      </c>
    </row>
    <row r="148" spans="1:2">
      <c r="A148" s="1">
        <v>-4242</v>
      </c>
      <c r="B148">
        <f t="shared" si="2"/>
        <v>4242</v>
      </c>
    </row>
    <row r="149" spans="1:2">
      <c r="A149" s="1">
        <v>-5292</v>
      </c>
      <c r="B149">
        <f t="shared" si="2"/>
        <v>5292</v>
      </c>
    </row>
    <row r="150" spans="1:2">
      <c r="A150" s="1">
        <v>-3977</v>
      </c>
      <c r="B150">
        <f t="shared" si="2"/>
        <v>3977</v>
      </c>
    </row>
    <row r="151" spans="1:2">
      <c r="A151" s="1">
        <v>-5474</v>
      </c>
      <c r="B151">
        <f t="shared" si="2"/>
        <v>5474</v>
      </c>
    </row>
    <row r="152" spans="1:2">
      <c r="A152" s="1">
        <v>-5899</v>
      </c>
      <c r="B152">
        <f t="shared" si="2"/>
        <v>5899</v>
      </c>
    </row>
    <row r="153" spans="1:2">
      <c r="A153" s="1">
        <v>-2189</v>
      </c>
      <c r="B153">
        <f t="shared" si="2"/>
        <v>2189</v>
      </c>
    </row>
    <row r="154" spans="1:2">
      <c r="A154" s="1">
        <v>-3444</v>
      </c>
      <c r="B154">
        <f t="shared" si="2"/>
        <v>3444</v>
      </c>
    </row>
    <row r="155" spans="1:2">
      <c r="A155" s="1">
        <v>-2578</v>
      </c>
      <c r="B155">
        <f t="shared" si="2"/>
        <v>2578</v>
      </c>
    </row>
    <row r="156" spans="1:2">
      <c r="A156" s="1">
        <v>-122</v>
      </c>
      <c r="B156">
        <f t="shared" si="2"/>
        <v>122</v>
      </c>
    </row>
    <row r="157" spans="1:2">
      <c r="A157" s="1">
        <v>-1736</v>
      </c>
      <c r="B157">
        <f t="shared" si="2"/>
        <v>1736</v>
      </c>
    </row>
    <row r="158" spans="1:2">
      <c r="A158" s="1">
        <v>-5569</v>
      </c>
      <c r="B158">
        <f t="shared" si="2"/>
        <v>5569</v>
      </c>
    </row>
    <row r="159" spans="1:2">
      <c r="A159" s="1">
        <v>-4351</v>
      </c>
      <c r="B159">
        <f t="shared" si="2"/>
        <v>4351</v>
      </c>
    </row>
    <row r="160" spans="1:2">
      <c r="A160" s="1">
        <v>-3999</v>
      </c>
      <c r="B160">
        <f t="shared" si="2"/>
        <v>3999</v>
      </c>
    </row>
    <row r="161" spans="1:2">
      <c r="A161" s="1">
        <v>-6439</v>
      </c>
      <c r="B161">
        <f t="shared" si="2"/>
        <v>6439</v>
      </c>
    </row>
    <row r="162" spans="1:2">
      <c r="A162" s="1">
        <v>-3862</v>
      </c>
      <c r="B162">
        <f t="shared" si="2"/>
        <v>3862</v>
      </c>
    </row>
    <row r="163" spans="1:2">
      <c r="A163" s="1">
        <v>-2574</v>
      </c>
      <c r="B163">
        <f t="shared" si="2"/>
        <v>2574</v>
      </c>
    </row>
    <row r="164" spans="1:2">
      <c r="A164" s="1">
        <v>-3548</v>
      </c>
      <c r="B164">
        <f t="shared" si="2"/>
        <v>3548</v>
      </c>
    </row>
    <row r="165" spans="1:2">
      <c r="A165" s="1">
        <v>-1574</v>
      </c>
      <c r="B165">
        <f t="shared" si="2"/>
        <v>1574</v>
      </c>
    </row>
    <row r="166" spans="1:2">
      <c r="A166" s="1">
        <v>68</v>
      </c>
      <c r="B166">
        <f t="shared" si="2"/>
        <v>-68</v>
      </c>
    </row>
    <row r="167" spans="1:2">
      <c r="A167" s="1">
        <v>-4507</v>
      </c>
      <c r="B167">
        <f t="shared" si="2"/>
        <v>4507</v>
      </c>
    </row>
    <row r="168" spans="1:2">
      <c r="A168" s="1">
        <v>-5363</v>
      </c>
      <c r="B168">
        <f t="shared" si="2"/>
        <v>5363</v>
      </c>
    </row>
    <row r="169" spans="1:2">
      <c r="A169" s="1">
        <v>-3994</v>
      </c>
      <c r="B169">
        <f t="shared" si="2"/>
        <v>3994</v>
      </c>
    </row>
    <row r="170" spans="1:2">
      <c r="A170" s="1">
        <v>-5500</v>
      </c>
      <c r="B170">
        <f t="shared" si="2"/>
        <v>5500</v>
      </c>
    </row>
    <row r="171" spans="1:2">
      <c r="A171" s="1">
        <v>-6057</v>
      </c>
      <c r="B171">
        <f t="shared" si="2"/>
        <v>6057</v>
      </c>
    </row>
    <row r="172" spans="1:2">
      <c r="A172" s="1">
        <v>-2523</v>
      </c>
      <c r="B172">
        <f t="shared" si="2"/>
        <v>2523</v>
      </c>
    </row>
    <row r="173" spans="1:2">
      <c r="A173" s="1">
        <v>-3352</v>
      </c>
      <c r="B173">
        <f t="shared" si="2"/>
        <v>3352</v>
      </c>
    </row>
    <row r="174" spans="1:2">
      <c r="A174" s="1">
        <v>-2650</v>
      </c>
      <c r="B174">
        <f t="shared" si="2"/>
        <v>2650</v>
      </c>
    </row>
    <row r="175" spans="1:2">
      <c r="A175" s="1">
        <v>-364</v>
      </c>
      <c r="B175">
        <f t="shared" si="2"/>
        <v>364</v>
      </c>
    </row>
    <row r="176" spans="1:2">
      <c r="A176" s="1">
        <v>-2114</v>
      </c>
      <c r="B176">
        <f t="shared" si="2"/>
        <v>2114</v>
      </c>
    </row>
    <row r="177" spans="1:2">
      <c r="A177" s="1">
        <v>-5923</v>
      </c>
      <c r="B177">
        <f t="shared" si="2"/>
        <v>5923</v>
      </c>
    </row>
    <row r="178" spans="1:2">
      <c r="A178" s="1">
        <v>-4621</v>
      </c>
      <c r="B178">
        <f t="shared" si="2"/>
        <v>4621</v>
      </c>
    </row>
    <row r="179" spans="1:2">
      <c r="A179" s="1">
        <v>-4290</v>
      </c>
      <c r="B179">
        <f t="shared" si="2"/>
        <v>4290</v>
      </c>
    </row>
    <row r="180" spans="1:2">
      <c r="A180" s="1">
        <v>-6556</v>
      </c>
      <c r="B180">
        <f t="shared" si="2"/>
        <v>6556</v>
      </c>
    </row>
    <row r="181" spans="1:2">
      <c r="A181" s="1">
        <v>-4150</v>
      </c>
      <c r="B181">
        <f t="shared" si="2"/>
        <v>4150</v>
      </c>
    </row>
    <row r="182" spans="1:2">
      <c r="A182" s="1">
        <v>-2742</v>
      </c>
      <c r="B182">
        <f t="shared" si="2"/>
        <v>2742</v>
      </c>
    </row>
    <row r="183" spans="1:2">
      <c r="A183" s="1">
        <v>-3495</v>
      </c>
      <c r="B183">
        <f t="shared" si="2"/>
        <v>3495</v>
      </c>
    </row>
    <row r="184" spans="1:2">
      <c r="A184" s="1">
        <v>-1626</v>
      </c>
      <c r="B184">
        <f t="shared" si="2"/>
        <v>1626</v>
      </c>
    </row>
    <row r="185" spans="1:2">
      <c r="A185" s="1">
        <v>-87</v>
      </c>
      <c r="B185">
        <f t="shared" si="2"/>
        <v>87</v>
      </c>
    </row>
    <row r="186" spans="1:2">
      <c r="A186" s="1">
        <v>-4233</v>
      </c>
      <c r="B186">
        <f t="shared" si="2"/>
        <v>4233</v>
      </c>
    </row>
    <row r="187" spans="1:2">
      <c r="A187" s="1">
        <v>-5151</v>
      </c>
      <c r="B187">
        <f t="shared" si="2"/>
        <v>5151</v>
      </c>
    </row>
    <row r="188" spans="1:2">
      <c r="A188" s="1">
        <v>-3839</v>
      </c>
      <c r="B188">
        <f t="shared" si="2"/>
        <v>3839</v>
      </c>
    </row>
    <row r="189" spans="1:2">
      <c r="A189" s="1">
        <v>-5547</v>
      </c>
      <c r="B189">
        <f t="shared" si="2"/>
        <v>5547</v>
      </c>
    </row>
    <row r="190" spans="1:2">
      <c r="A190" s="1">
        <v>-6011</v>
      </c>
      <c r="B190">
        <f t="shared" si="2"/>
        <v>6011</v>
      </c>
    </row>
    <row r="191" spans="1:2">
      <c r="A191" s="1">
        <v>-2541</v>
      </c>
      <c r="B191">
        <f t="shared" si="2"/>
        <v>2541</v>
      </c>
    </row>
    <row r="192" spans="1:2">
      <c r="A192" s="1">
        <v>-3698</v>
      </c>
      <c r="B192">
        <f t="shared" si="2"/>
        <v>3698</v>
      </c>
    </row>
    <row r="193" spans="1:2">
      <c r="A193" s="1">
        <v>-3026</v>
      </c>
      <c r="B193">
        <f t="shared" si="2"/>
        <v>3026</v>
      </c>
    </row>
    <row r="194" spans="1:2">
      <c r="A194" s="1">
        <v>-407</v>
      </c>
      <c r="B194">
        <f t="shared" ref="B194:B257" si="3">-A194</f>
        <v>407</v>
      </c>
    </row>
    <row r="195" spans="1:2">
      <c r="A195" s="1">
        <v>-1841</v>
      </c>
      <c r="B195">
        <f t="shared" si="3"/>
        <v>1841</v>
      </c>
    </row>
    <row r="196" spans="1:2">
      <c r="A196" s="1">
        <v>-5679</v>
      </c>
      <c r="B196">
        <f t="shared" si="3"/>
        <v>5679</v>
      </c>
    </row>
    <row r="197" spans="1:2">
      <c r="A197" s="1">
        <v>-4646</v>
      </c>
      <c r="B197">
        <f t="shared" si="3"/>
        <v>4646</v>
      </c>
    </row>
    <row r="198" spans="1:2">
      <c r="A198" s="1">
        <v>-4383</v>
      </c>
      <c r="B198">
        <f t="shared" si="3"/>
        <v>4383</v>
      </c>
    </row>
    <row r="199" spans="1:2">
      <c r="A199" s="1">
        <v>-6626</v>
      </c>
      <c r="B199">
        <f t="shared" si="3"/>
        <v>6626</v>
      </c>
    </row>
    <row r="200" spans="1:2">
      <c r="A200" s="1">
        <v>-4103</v>
      </c>
      <c r="B200">
        <f t="shared" si="3"/>
        <v>4103</v>
      </c>
    </row>
    <row r="201" spans="1:2">
      <c r="A201" s="1">
        <v>-2862</v>
      </c>
      <c r="B201">
        <f t="shared" si="3"/>
        <v>2862</v>
      </c>
    </row>
    <row r="202" spans="1:2">
      <c r="A202" s="1">
        <v>-3784</v>
      </c>
      <c r="B202">
        <f t="shared" si="3"/>
        <v>3784</v>
      </c>
    </row>
    <row r="203" spans="1:2">
      <c r="A203" s="1">
        <v>-1662</v>
      </c>
      <c r="B203">
        <f t="shared" si="3"/>
        <v>1662</v>
      </c>
    </row>
    <row r="204" spans="1:2">
      <c r="A204" s="1">
        <v>-59</v>
      </c>
      <c r="B204">
        <f t="shared" si="3"/>
        <v>59</v>
      </c>
    </row>
    <row r="205" spans="1:2">
      <c r="A205" s="1">
        <v>-4296</v>
      </c>
      <c r="B205">
        <f t="shared" si="3"/>
        <v>4296</v>
      </c>
    </row>
    <row r="206" spans="1:2">
      <c r="A206" s="1">
        <v>-5368</v>
      </c>
      <c r="B206">
        <f t="shared" si="3"/>
        <v>5368</v>
      </c>
    </row>
    <row r="207" spans="1:2">
      <c r="A207" s="1">
        <v>-4032</v>
      </c>
      <c r="B207">
        <f t="shared" si="3"/>
        <v>4032</v>
      </c>
    </row>
    <row r="208" spans="1:2">
      <c r="A208" s="1">
        <v>-5373</v>
      </c>
      <c r="B208">
        <f t="shared" si="3"/>
        <v>5373</v>
      </c>
    </row>
    <row r="209" spans="1:2">
      <c r="A209" s="1">
        <v>-5919</v>
      </c>
      <c r="B209">
        <f t="shared" si="3"/>
        <v>5919</v>
      </c>
    </row>
    <row r="210" spans="1:2">
      <c r="A210" s="1">
        <v>-2547</v>
      </c>
      <c r="B210">
        <f t="shared" si="3"/>
        <v>2547</v>
      </c>
    </row>
    <row r="211" spans="1:2">
      <c r="A211" s="1">
        <v>-3914</v>
      </c>
      <c r="B211">
        <f t="shared" si="3"/>
        <v>3914</v>
      </c>
    </row>
    <row r="212" spans="1:2">
      <c r="A212" s="1">
        <v>-3293</v>
      </c>
      <c r="B212">
        <f t="shared" si="3"/>
        <v>3293</v>
      </c>
    </row>
    <row r="213" spans="1:2">
      <c r="A213" s="1">
        <v>-847</v>
      </c>
      <c r="B213">
        <f t="shared" si="3"/>
        <v>847</v>
      </c>
    </row>
    <row r="214" spans="1:2">
      <c r="A214" s="1">
        <v>-2424</v>
      </c>
      <c r="B214">
        <f t="shared" si="3"/>
        <v>2424</v>
      </c>
    </row>
    <row r="215" spans="1:2">
      <c r="A215" s="1">
        <v>-6434</v>
      </c>
      <c r="B215">
        <f t="shared" si="3"/>
        <v>6434</v>
      </c>
    </row>
    <row r="216" spans="1:2">
      <c r="A216" s="1">
        <v>-5041</v>
      </c>
      <c r="B216">
        <f t="shared" si="3"/>
        <v>5041</v>
      </c>
    </row>
    <row r="217" spans="1:2">
      <c r="A217" s="1">
        <v>-5150</v>
      </c>
      <c r="B217">
        <f t="shared" si="3"/>
        <v>5150</v>
      </c>
    </row>
    <row r="218" spans="1:2">
      <c r="A218" s="1">
        <v>-7527</v>
      </c>
      <c r="B218">
        <f t="shared" si="3"/>
        <v>7527</v>
      </c>
    </row>
    <row r="219" spans="1:2">
      <c r="A219" s="1">
        <v>-5296</v>
      </c>
      <c r="B219">
        <f t="shared" si="3"/>
        <v>5296</v>
      </c>
    </row>
    <row r="220" spans="1:2">
      <c r="A220" s="1">
        <v>-4334</v>
      </c>
      <c r="B220">
        <f t="shared" si="3"/>
        <v>4334</v>
      </c>
    </row>
    <row r="221" spans="1:2">
      <c r="A221" s="1">
        <v>-5306</v>
      </c>
      <c r="B221">
        <f t="shared" si="3"/>
        <v>5306</v>
      </c>
    </row>
    <row r="222" spans="1:2">
      <c r="A222" s="1">
        <v>-3195</v>
      </c>
      <c r="B222">
        <f t="shared" si="3"/>
        <v>3195</v>
      </c>
    </row>
    <row r="223" spans="1:2">
      <c r="A223" s="1">
        <v>-1917</v>
      </c>
      <c r="B223">
        <f t="shared" si="3"/>
        <v>1917</v>
      </c>
    </row>
    <row r="224" spans="1:2">
      <c r="A224" s="1">
        <v>-6329</v>
      </c>
      <c r="B224">
        <f t="shared" si="3"/>
        <v>6329</v>
      </c>
    </row>
    <row r="225" spans="1:2">
      <c r="A225" s="1">
        <v>-7647</v>
      </c>
      <c r="B225">
        <f t="shared" si="3"/>
        <v>7647</v>
      </c>
    </row>
    <row r="226" spans="1:2">
      <c r="A226" s="1">
        <v>-6238</v>
      </c>
      <c r="B226">
        <f t="shared" si="3"/>
        <v>6238</v>
      </c>
    </row>
    <row r="227" spans="1:2">
      <c r="A227" s="1">
        <v>-7929</v>
      </c>
      <c r="B227">
        <f t="shared" si="3"/>
        <v>7929</v>
      </c>
    </row>
    <row r="228" spans="1:2">
      <c r="A228" s="1">
        <v>-8816</v>
      </c>
      <c r="B228">
        <f t="shared" si="3"/>
        <v>8816</v>
      </c>
    </row>
    <row r="229" spans="1:2">
      <c r="A229" s="1">
        <v>-5765</v>
      </c>
      <c r="B229">
        <f t="shared" si="3"/>
        <v>5765</v>
      </c>
    </row>
    <row r="230" spans="1:2">
      <c r="A230" s="1">
        <v>-7037</v>
      </c>
      <c r="B230">
        <f t="shared" si="3"/>
        <v>7037</v>
      </c>
    </row>
    <row r="231" spans="1:2">
      <c r="A231" s="1">
        <v>-6490</v>
      </c>
      <c r="B231">
        <f t="shared" si="3"/>
        <v>6490</v>
      </c>
    </row>
    <row r="232" spans="1:2">
      <c r="A232" s="1">
        <v>-4209</v>
      </c>
      <c r="B232">
        <f t="shared" si="3"/>
        <v>4209</v>
      </c>
    </row>
    <row r="233" spans="1:2">
      <c r="A233" s="1">
        <v>-6056</v>
      </c>
      <c r="B233">
        <f t="shared" si="3"/>
        <v>6056</v>
      </c>
    </row>
    <row r="234" spans="1:2">
      <c r="A234" s="1">
        <v>-10233</v>
      </c>
      <c r="B234">
        <f t="shared" si="3"/>
        <v>10233</v>
      </c>
    </row>
    <row r="235" spans="1:2">
      <c r="A235" s="1">
        <v>-9467</v>
      </c>
      <c r="B235">
        <f t="shared" si="3"/>
        <v>9467</v>
      </c>
    </row>
    <row r="236" spans="1:2">
      <c r="A236" s="1">
        <v>-9247</v>
      </c>
      <c r="B236">
        <f t="shared" si="3"/>
        <v>9247</v>
      </c>
    </row>
    <row r="237" spans="1:2">
      <c r="A237" s="1">
        <v>-11734</v>
      </c>
      <c r="B237">
        <f t="shared" si="3"/>
        <v>11734</v>
      </c>
    </row>
    <row r="238" spans="1:2">
      <c r="A238" s="1">
        <v>-9339</v>
      </c>
      <c r="B238">
        <f t="shared" si="3"/>
        <v>9339</v>
      </c>
    </row>
    <row r="239" spans="1:2">
      <c r="A239" s="1">
        <v>-8246</v>
      </c>
      <c r="B239">
        <f t="shared" si="3"/>
        <v>8246</v>
      </c>
    </row>
    <row r="240" spans="1:2">
      <c r="A240" s="1">
        <v>-8979</v>
      </c>
      <c r="B240">
        <f t="shared" si="3"/>
        <v>8979</v>
      </c>
    </row>
    <row r="241" spans="1:2">
      <c r="A241" s="1">
        <v>-6691</v>
      </c>
      <c r="B241">
        <f t="shared" si="3"/>
        <v>6691</v>
      </c>
    </row>
    <row r="242" spans="1:2">
      <c r="A242" s="1">
        <v>-5124</v>
      </c>
      <c r="B242">
        <f t="shared" si="3"/>
        <v>5124</v>
      </c>
    </row>
    <row r="243" spans="1:2">
      <c r="A243" s="1">
        <v>-9329</v>
      </c>
      <c r="B243">
        <f t="shared" si="3"/>
        <v>9329</v>
      </c>
    </row>
    <row r="244" spans="1:2">
      <c r="A244" s="1">
        <v>-10090</v>
      </c>
      <c r="B244">
        <f t="shared" si="3"/>
        <v>10090</v>
      </c>
    </row>
    <row r="245" spans="1:2">
      <c r="A245" s="1">
        <v>-8496</v>
      </c>
      <c r="B245">
        <f t="shared" si="3"/>
        <v>8496</v>
      </c>
    </row>
    <row r="246" spans="1:2">
      <c r="A246" s="1">
        <v>-9759</v>
      </c>
      <c r="B246">
        <f t="shared" si="3"/>
        <v>9759</v>
      </c>
    </row>
    <row r="247" spans="1:2">
      <c r="A247" s="1">
        <v>-9950</v>
      </c>
      <c r="B247">
        <f t="shared" si="3"/>
        <v>9950</v>
      </c>
    </row>
    <row r="248" spans="1:2">
      <c r="A248" s="1">
        <v>-6144</v>
      </c>
      <c r="B248">
        <f t="shared" si="3"/>
        <v>6144</v>
      </c>
    </row>
    <row r="249" spans="1:2">
      <c r="A249" s="1">
        <v>-6907</v>
      </c>
      <c r="B249">
        <f t="shared" si="3"/>
        <v>6907</v>
      </c>
    </row>
    <row r="250" spans="1:2">
      <c r="A250" s="1">
        <v>-5926</v>
      </c>
      <c r="B250">
        <f t="shared" si="3"/>
        <v>5926</v>
      </c>
    </row>
    <row r="251" spans="1:2">
      <c r="A251" s="1">
        <v>-3217</v>
      </c>
      <c r="B251">
        <f t="shared" si="3"/>
        <v>3217</v>
      </c>
    </row>
    <row r="252" spans="1:2">
      <c r="A252" s="1">
        <v>-4437</v>
      </c>
      <c r="B252">
        <f t="shared" si="3"/>
        <v>4437</v>
      </c>
    </row>
    <row r="253" spans="1:2">
      <c r="A253" s="1">
        <v>-8177</v>
      </c>
      <c r="B253">
        <f t="shared" si="3"/>
        <v>8177</v>
      </c>
    </row>
    <row r="254" spans="1:2">
      <c r="A254" s="1">
        <v>-6818</v>
      </c>
      <c r="B254">
        <f t="shared" si="3"/>
        <v>6818</v>
      </c>
    </row>
    <row r="255" spans="1:2">
      <c r="A255" s="1">
        <v>-6363</v>
      </c>
      <c r="B255">
        <f t="shared" si="3"/>
        <v>6363</v>
      </c>
    </row>
    <row r="256" spans="1:2">
      <c r="A256" s="1">
        <v>-8547</v>
      </c>
      <c r="B256">
        <f t="shared" si="3"/>
        <v>8547</v>
      </c>
    </row>
    <row r="257" spans="1:2">
      <c r="A257" s="1">
        <v>-5802</v>
      </c>
      <c r="B257">
        <f t="shared" si="3"/>
        <v>5802</v>
      </c>
    </row>
    <row r="258" spans="1:2">
      <c r="A258" s="1">
        <v>-4356</v>
      </c>
      <c r="B258">
        <f t="shared" ref="B258:B321" si="4">-A258</f>
        <v>4356</v>
      </c>
    </row>
    <row r="259" spans="1:2">
      <c r="A259" s="1">
        <v>-5132</v>
      </c>
      <c r="B259">
        <f t="shared" si="4"/>
        <v>5132</v>
      </c>
    </row>
    <row r="260" spans="1:2">
      <c r="A260" s="1">
        <v>-2855</v>
      </c>
      <c r="B260">
        <f t="shared" si="4"/>
        <v>2855</v>
      </c>
    </row>
    <row r="261" spans="1:2">
      <c r="A261" s="1">
        <v>-1232</v>
      </c>
      <c r="B261">
        <f t="shared" si="4"/>
        <v>1232</v>
      </c>
    </row>
    <row r="262" spans="1:2">
      <c r="A262" s="1">
        <v>-5396</v>
      </c>
      <c r="B262">
        <f t="shared" si="4"/>
        <v>5396</v>
      </c>
    </row>
    <row r="263" spans="1:2">
      <c r="A263" s="1">
        <v>-6319</v>
      </c>
      <c r="B263">
        <f t="shared" si="4"/>
        <v>6319</v>
      </c>
    </row>
    <row r="264" spans="1:2">
      <c r="A264" s="1">
        <v>-4656</v>
      </c>
      <c r="B264">
        <f t="shared" si="4"/>
        <v>4656</v>
      </c>
    </row>
    <row r="265" spans="1:2">
      <c r="A265" s="1">
        <v>-6010</v>
      </c>
      <c r="B265">
        <f t="shared" si="4"/>
        <v>6010</v>
      </c>
    </row>
    <row r="266" spans="1:2">
      <c r="A266" s="1">
        <v>-6442</v>
      </c>
      <c r="B266">
        <f t="shared" si="4"/>
        <v>6442</v>
      </c>
    </row>
    <row r="267" spans="1:2">
      <c r="A267" s="1">
        <v>-3261</v>
      </c>
      <c r="B267">
        <f t="shared" si="4"/>
        <v>3261</v>
      </c>
    </row>
    <row r="268" spans="1:2">
      <c r="A268" s="1">
        <v>-4071</v>
      </c>
      <c r="B268">
        <f t="shared" si="4"/>
        <v>4071</v>
      </c>
    </row>
    <row r="269" spans="1:2">
      <c r="A269" s="1">
        <v>-3063</v>
      </c>
      <c r="B269">
        <f t="shared" si="4"/>
        <v>3063</v>
      </c>
    </row>
    <row r="270" spans="1:2">
      <c r="A270" s="1">
        <v>-252</v>
      </c>
      <c r="B270">
        <f t="shared" si="4"/>
        <v>252</v>
      </c>
    </row>
    <row r="271" spans="1:2">
      <c r="A271" s="1">
        <v>-1824</v>
      </c>
      <c r="B271">
        <f t="shared" si="4"/>
        <v>1824</v>
      </c>
    </row>
    <row r="272" spans="1:2">
      <c r="A272" s="1">
        <v>-5856</v>
      </c>
      <c r="B272">
        <f t="shared" si="4"/>
        <v>5856</v>
      </c>
    </row>
    <row r="273" spans="1:2">
      <c r="A273" s="1">
        <v>-4561</v>
      </c>
      <c r="B273">
        <f t="shared" si="4"/>
        <v>4561</v>
      </c>
    </row>
    <row r="274" spans="1:2">
      <c r="A274" s="1">
        <v>-4217</v>
      </c>
      <c r="B274">
        <f t="shared" si="4"/>
        <v>4217</v>
      </c>
    </row>
    <row r="275" spans="1:2">
      <c r="A275" s="1">
        <v>-6473</v>
      </c>
      <c r="B275">
        <f t="shared" si="4"/>
        <v>6473</v>
      </c>
    </row>
    <row r="276" spans="1:2">
      <c r="A276" s="1">
        <v>-4041</v>
      </c>
      <c r="B276">
        <f t="shared" si="4"/>
        <v>4041</v>
      </c>
    </row>
    <row r="277" spans="1:2">
      <c r="A277" s="1">
        <v>-2643</v>
      </c>
      <c r="B277">
        <f t="shared" si="4"/>
        <v>2643</v>
      </c>
    </row>
    <row r="278" spans="1:2">
      <c r="A278" s="1">
        <v>-3278</v>
      </c>
      <c r="B278">
        <f t="shared" si="4"/>
        <v>3278</v>
      </c>
    </row>
    <row r="279" spans="1:2">
      <c r="A279" s="1">
        <v>-1221</v>
      </c>
      <c r="B279">
        <f t="shared" si="4"/>
        <v>1221</v>
      </c>
    </row>
    <row r="280" spans="1:2">
      <c r="A280" s="1">
        <v>403</v>
      </c>
      <c r="B280">
        <f t="shared" si="4"/>
        <v>-403</v>
      </c>
    </row>
    <row r="281" spans="1:2">
      <c r="A281" s="1">
        <v>-3962</v>
      </c>
      <c r="B281">
        <f t="shared" si="4"/>
        <v>3962</v>
      </c>
    </row>
    <row r="282" spans="1:2">
      <c r="A282" s="1">
        <v>-4736</v>
      </c>
      <c r="B282">
        <f t="shared" si="4"/>
        <v>4736</v>
      </c>
    </row>
    <row r="283" spans="1:2">
      <c r="A283" s="1">
        <v>-2989</v>
      </c>
      <c r="B283">
        <f t="shared" si="4"/>
        <v>2989</v>
      </c>
    </row>
    <row r="284" spans="1:2">
      <c r="A284" s="1">
        <v>-4320</v>
      </c>
      <c r="B284">
        <f t="shared" si="4"/>
        <v>4320</v>
      </c>
    </row>
    <row r="285" spans="1:2">
      <c r="A285" s="1">
        <v>-4414</v>
      </c>
      <c r="B285">
        <f t="shared" si="4"/>
        <v>4414</v>
      </c>
    </row>
    <row r="286" spans="1:2">
      <c r="A286" s="1">
        <v>-479</v>
      </c>
      <c r="B286">
        <f t="shared" si="4"/>
        <v>479</v>
      </c>
    </row>
    <row r="287" spans="1:2">
      <c r="A287" s="1">
        <v>-798</v>
      </c>
      <c r="B287">
        <f t="shared" si="4"/>
        <v>798</v>
      </c>
    </row>
    <row r="288" spans="1:2">
      <c r="A288" s="1">
        <v>1041</v>
      </c>
      <c r="B288">
        <f t="shared" si="4"/>
        <v>-1041</v>
      </c>
    </row>
    <row r="289" spans="1:2">
      <c r="A289" s="1">
        <v>4664</v>
      </c>
      <c r="B289">
        <f t="shared" si="4"/>
        <v>-4664</v>
      </c>
    </row>
    <row r="290" spans="1:2">
      <c r="A290" s="1">
        <v>4086</v>
      </c>
      <c r="B290">
        <f t="shared" si="4"/>
        <v>-4086</v>
      </c>
    </row>
    <row r="291" spans="1:2">
      <c r="A291" s="1">
        <v>1087</v>
      </c>
      <c r="B291">
        <f t="shared" si="4"/>
        <v>-1087</v>
      </c>
    </row>
    <row r="292" spans="1:2">
      <c r="A292" s="1">
        <v>2718</v>
      </c>
      <c r="B292">
        <f t="shared" si="4"/>
        <v>-2718</v>
      </c>
    </row>
    <row r="293" spans="1:2">
      <c r="A293" s="1">
        <v>3502</v>
      </c>
      <c r="B293">
        <f t="shared" si="4"/>
        <v>-3502</v>
      </c>
    </row>
    <row r="294" spans="1:2">
      <c r="A294" s="1">
        <v>945</v>
      </c>
      <c r="B294">
        <f t="shared" si="4"/>
        <v>-945</v>
      </c>
    </row>
    <row r="295" spans="1:2">
      <c r="A295" s="1">
        <v>1867</v>
      </c>
      <c r="B295">
        <f t="shared" si="4"/>
        <v>-1867</v>
      </c>
    </row>
    <row r="296" spans="1:2">
      <c r="A296" s="1">
        <v>656</v>
      </c>
      <c r="B296">
        <f t="shared" si="4"/>
        <v>-656</v>
      </c>
    </row>
    <row r="297" spans="1:2">
      <c r="A297" s="1">
        <v>-4014</v>
      </c>
      <c r="B297">
        <f t="shared" si="4"/>
        <v>4014</v>
      </c>
    </row>
    <row r="298" spans="1:2">
      <c r="A298" s="1">
        <v>-6762</v>
      </c>
      <c r="B298">
        <f t="shared" si="4"/>
        <v>6762</v>
      </c>
    </row>
    <row r="299" spans="1:2">
      <c r="A299" s="1">
        <v>-10830</v>
      </c>
      <c r="B299">
        <f t="shared" si="4"/>
        <v>10830</v>
      </c>
    </row>
    <row r="300" spans="1:2">
      <c r="A300" s="1">
        <v>-21577</v>
      </c>
      <c r="B300">
        <f t="shared" si="4"/>
        <v>21577</v>
      </c>
    </row>
    <row r="301" spans="1:2">
      <c r="A301" s="1">
        <v>-29241</v>
      </c>
      <c r="B301">
        <f t="shared" si="4"/>
        <v>29241</v>
      </c>
    </row>
    <row r="302" spans="1:2">
      <c r="A302" s="1">
        <v>-34048</v>
      </c>
      <c r="B302">
        <f t="shared" si="4"/>
        <v>34048</v>
      </c>
    </row>
    <row r="303" spans="1:2">
      <c r="A303" s="1">
        <v>-41570</v>
      </c>
      <c r="B303">
        <f t="shared" si="4"/>
        <v>41570</v>
      </c>
    </row>
    <row r="304" spans="1:2">
      <c r="A304" s="1">
        <v>-47186</v>
      </c>
      <c r="B304">
        <f t="shared" si="4"/>
        <v>47186</v>
      </c>
    </row>
    <row r="305" spans="1:2">
      <c r="A305" s="1">
        <v>-47152</v>
      </c>
      <c r="B305">
        <f t="shared" si="4"/>
        <v>47152</v>
      </c>
    </row>
    <row r="306" spans="1:2">
      <c r="A306" s="1">
        <v>-49320</v>
      </c>
      <c r="B306">
        <f t="shared" si="4"/>
        <v>49320</v>
      </c>
    </row>
    <row r="307" spans="1:2">
      <c r="A307" s="1">
        <v>-46211</v>
      </c>
      <c r="B307">
        <f t="shared" si="4"/>
        <v>46211</v>
      </c>
    </row>
    <row r="308" spans="1:2">
      <c r="A308" s="1">
        <v>-38028</v>
      </c>
      <c r="B308">
        <f t="shared" si="4"/>
        <v>38028</v>
      </c>
    </row>
    <row r="309" spans="1:2">
      <c r="A309" s="1">
        <v>-32193</v>
      </c>
      <c r="B309">
        <f t="shared" si="4"/>
        <v>32193</v>
      </c>
    </row>
    <row r="310" spans="1:2">
      <c r="A310" s="1">
        <v>-28951</v>
      </c>
      <c r="B310">
        <f t="shared" si="4"/>
        <v>28951</v>
      </c>
    </row>
    <row r="311" spans="1:2">
      <c r="A311" s="1">
        <v>-22075</v>
      </c>
      <c r="B311">
        <f t="shared" si="4"/>
        <v>22075</v>
      </c>
    </row>
    <row r="312" spans="1:2">
      <c r="A312" s="1">
        <v>-16904</v>
      </c>
      <c r="B312">
        <f t="shared" si="4"/>
        <v>16904</v>
      </c>
    </row>
    <row r="313" spans="1:2">
      <c r="A313" s="1">
        <v>-15343</v>
      </c>
      <c r="B313">
        <f t="shared" si="4"/>
        <v>15343</v>
      </c>
    </row>
    <row r="314" spans="1:2">
      <c r="A314" s="1">
        <v>-9532</v>
      </c>
      <c r="B314">
        <f t="shared" si="4"/>
        <v>9532</v>
      </c>
    </row>
    <row r="315" spans="1:2">
      <c r="A315" s="1">
        <v>-5732</v>
      </c>
      <c r="B315">
        <f t="shared" si="4"/>
        <v>5732</v>
      </c>
    </row>
    <row r="316" spans="1:2">
      <c r="A316" s="1">
        <v>-4470</v>
      </c>
      <c r="B316">
        <f t="shared" si="4"/>
        <v>4470</v>
      </c>
    </row>
    <row r="317" spans="1:2">
      <c r="A317" s="1">
        <v>-1139</v>
      </c>
      <c r="B317">
        <f t="shared" si="4"/>
        <v>1139</v>
      </c>
    </row>
    <row r="318" spans="1:2">
      <c r="A318" s="1">
        <v>977</v>
      </c>
      <c r="B318">
        <f t="shared" si="4"/>
        <v>-977</v>
      </c>
    </row>
    <row r="319" spans="1:2">
      <c r="A319" s="1">
        <v>-2880</v>
      </c>
      <c r="B319">
        <f t="shared" si="4"/>
        <v>2880</v>
      </c>
    </row>
    <row r="320" spans="1:2">
      <c r="A320" s="1">
        <v>-3544</v>
      </c>
      <c r="B320">
        <f t="shared" si="4"/>
        <v>3544</v>
      </c>
    </row>
    <row r="321" spans="1:2">
      <c r="A321" s="1">
        <v>-2276</v>
      </c>
      <c r="B321">
        <f t="shared" si="4"/>
        <v>2276</v>
      </c>
    </row>
    <row r="322" spans="1:2">
      <c r="A322" s="1">
        <v>-3986</v>
      </c>
      <c r="B322">
        <f t="shared" ref="B322:B385" si="5">-A322</f>
        <v>3986</v>
      </c>
    </row>
    <row r="323" spans="1:2">
      <c r="A323" s="1">
        <v>-4899</v>
      </c>
      <c r="B323">
        <f t="shared" si="5"/>
        <v>4899</v>
      </c>
    </row>
    <row r="324" spans="1:2">
      <c r="A324" s="1">
        <v>-2349</v>
      </c>
      <c r="B324">
        <f t="shared" si="5"/>
        <v>2349</v>
      </c>
    </row>
    <row r="325" spans="1:2">
      <c r="A325" s="1">
        <v>-4256</v>
      </c>
      <c r="B325">
        <f t="shared" si="5"/>
        <v>4256</v>
      </c>
    </row>
    <row r="326" spans="1:2">
      <c r="A326" s="1">
        <v>-4095</v>
      </c>
      <c r="B326">
        <f t="shared" si="5"/>
        <v>4095</v>
      </c>
    </row>
    <row r="327" spans="1:2">
      <c r="A327" s="1">
        <v>-2357</v>
      </c>
      <c r="B327">
        <f t="shared" si="5"/>
        <v>2357</v>
      </c>
    </row>
    <row r="328" spans="1:2">
      <c r="A328" s="1">
        <v>-4099</v>
      </c>
      <c r="B328">
        <f t="shared" si="5"/>
        <v>4099</v>
      </c>
    </row>
    <row r="329" spans="1:2">
      <c r="A329" s="1">
        <v>-8232</v>
      </c>
      <c r="B329">
        <f t="shared" si="5"/>
        <v>8232</v>
      </c>
    </row>
    <row r="330" spans="1:2">
      <c r="A330" s="1">
        <v>-7552</v>
      </c>
      <c r="B330">
        <f t="shared" si="5"/>
        <v>7552</v>
      </c>
    </row>
    <row r="331" spans="1:2">
      <c r="A331" s="1">
        <v>-7230</v>
      </c>
      <c r="B331">
        <f t="shared" si="5"/>
        <v>7230</v>
      </c>
    </row>
    <row r="332" spans="1:2">
      <c r="A332" s="1">
        <v>-9324</v>
      </c>
      <c r="B332">
        <f t="shared" si="5"/>
        <v>9324</v>
      </c>
    </row>
    <row r="333" spans="1:2">
      <c r="A333" s="1">
        <v>-6618</v>
      </c>
      <c r="B333">
        <f t="shared" si="5"/>
        <v>6618</v>
      </c>
    </row>
    <row r="334" spans="1:2">
      <c r="A334" s="1">
        <v>-4901</v>
      </c>
      <c r="B334">
        <f t="shared" si="5"/>
        <v>4901</v>
      </c>
    </row>
    <row r="335" spans="1:2">
      <c r="A335" s="1">
        <v>-5514</v>
      </c>
      <c r="B335">
        <f t="shared" si="5"/>
        <v>5514</v>
      </c>
    </row>
    <row r="336" spans="1:2">
      <c r="A336" s="1">
        <v>-3386</v>
      </c>
      <c r="B336">
        <f t="shared" si="5"/>
        <v>3386</v>
      </c>
    </row>
    <row r="337" spans="1:2">
      <c r="A337" s="1">
        <v>-1871</v>
      </c>
      <c r="B337">
        <f t="shared" si="5"/>
        <v>1871</v>
      </c>
    </row>
    <row r="338" spans="1:2">
      <c r="A338" s="1">
        <v>-6167</v>
      </c>
      <c r="B338">
        <f t="shared" si="5"/>
        <v>6167</v>
      </c>
    </row>
    <row r="339" spans="1:2">
      <c r="A339" s="1">
        <v>-7384</v>
      </c>
      <c r="B339">
        <f t="shared" si="5"/>
        <v>7384</v>
      </c>
    </row>
    <row r="340" spans="1:2">
      <c r="A340" s="1">
        <v>-5655</v>
      </c>
      <c r="B340">
        <f t="shared" si="5"/>
        <v>5655</v>
      </c>
    </row>
    <row r="341" spans="1:2">
      <c r="A341" s="1">
        <v>-7101</v>
      </c>
      <c r="B341">
        <f t="shared" si="5"/>
        <v>7101</v>
      </c>
    </row>
    <row r="342" spans="1:2">
      <c r="A342" s="1">
        <v>-7664</v>
      </c>
      <c r="B342">
        <f t="shared" si="5"/>
        <v>7664</v>
      </c>
    </row>
    <row r="343" spans="1:2">
      <c r="A343" s="1">
        <v>-4329</v>
      </c>
      <c r="B343">
        <f t="shared" si="5"/>
        <v>4329</v>
      </c>
    </row>
    <row r="344" spans="1:2">
      <c r="A344" s="1">
        <v>-5689</v>
      </c>
      <c r="B344">
        <f t="shared" si="5"/>
        <v>5689</v>
      </c>
    </row>
    <row r="345" spans="1:2">
      <c r="A345" s="1">
        <v>-4677</v>
      </c>
      <c r="B345">
        <f t="shared" si="5"/>
        <v>4677</v>
      </c>
    </row>
    <row r="346" spans="1:2">
      <c r="A346" s="1">
        <v>-2226</v>
      </c>
      <c r="B346">
        <f t="shared" si="5"/>
        <v>2226</v>
      </c>
    </row>
    <row r="347" spans="1:2">
      <c r="A347" s="1">
        <v>-4061</v>
      </c>
      <c r="B347">
        <f t="shared" si="5"/>
        <v>4061</v>
      </c>
    </row>
    <row r="348" spans="1:2">
      <c r="A348" s="1">
        <v>-8068</v>
      </c>
      <c r="B348">
        <f t="shared" si="5"/>
        <v>8068</v>
      </c>
    </row>
    <row r="349" spans="1:2">
      <c r="A349" s="1">
        <v>-7227</v>
      </c>
      <c r="B349">
        <f t="shared" si="5"/>
        <v>7227</v>
      </c>
    </row>
    <row r="350" spans="1:2">
      <c r="A350" s="1">
        <v>-6895</v>
      </c>
      <c r="B350">
        <f t="shared" si="5"/>
        <v>6895</v>
      </c>
    </row>
    <row r="351" spans="1:2">
      <c r="A351" s="1">
        <v>-9280</v>
      </c>
      <c r="B351">
        <f t="shared" si="5"/>
        <v>9280</v>
      </c>
    </row>
    <row r="352" spans="1:2">
      <c r="A352" s="1">
        <v>-7077</v>
      </c>
      <c r="B352">
        <f t="shared" si="5"/>
        <v>7077</v>
      </c>
    </row>
    <row r="353" spans="1:2">
      <c r="A353" s="1">
        <v>-5705</v>
      </c>
      <c r="B353">
        <f t="shared" si="5"/>
        <v>5705</v>
      </c>
    </row>
    <row r="354" spans="1:2">
      <c r="A354" s="1">
        <v>-6892</v>
      </c>
      <c r="B354">
        <f t="shared" si="5"/>
        <v>6892</v>
      </c>
    </row>
    <row r="355" spans="1:2">
      <c r="A355" s="1">
        <v>-5110</v>
      </c>
      <c r="B355">
        <f t="shared" si="5"/>
        <v>5110</v>
      </c>
    </row>
    <row r="356" spans="1:2">
      <c r="A356" s="1">
        <v>-3887</v>
      </c>
      <c r="B356">
        <f t="shared" si="5"/>
        <v>3887</v>
      </c>
    </row>
    <row r="357" spans="1:2">
      <c r="A357" s="1">
        <v>-8417</v>
      </c>
      <c r="B357">
        <f t="shared" si="5"/>
        <v>8417</v>
      </c>
    </row>
    <row r="358" spans="1:2">
      <c r="A358" s="1">
        <v>-9467</v>
      </c>
      <c r="B358">
        <f t="shared" si="5"/>
        <v>9467</v>
      </c>
    </row>
    <row r="359" spans="1:2">
      <c r="A359" s="1">
        <v>-8571</v>
      </c>
      <c r="B359">
        <f t="shared" si="5"/>
        <v>8571</v>
      </c>
    </row>
    <row r="360" spans="1:2">
      <c r="A360" s="1">
        <v>-10461</v>
      </c>
      <c r="B360">
        <f t="shared" si="5"/>
        <v>10461</v>
      </c>
    </row>
    <row r="361" spans="1:2">
      <c r="A361" s="1">
        <v>-10946</v>
      </c>
      <c r="B361">
        <f t="shared" si="5"/>
        <v>10946</v>
      </c>
    </row>
    <row r="362" spans="1:2">
      <c r="A362" s="1">
        <v>-7703</v>
      </c>
      <c r="B362">
        <f t="shared" si="5"/>
        <v>7703</v>
      </c>
    </row>
    <row r="363" spans="1:2">
      <c r="A363" s="1">
        <v>-9053</v>
      </c>
      <c r="B363">
        <f t="shared" si="5"/>
        <v>9053</v>
      </c>
    </row>
    <row r="364" spans="1:2">
      <c r="A364" s="1">
        <v>-8525</v>
      </c>
      <c r="B364">
        <f t="shared" si="5"/>
        <v>8525</v>
      </c>
    </row>
    <row r="365" spans="1:2">
      <c r="A365" s="1">
        <v>-6416</v>
      </c>
      <c r="B365">
        <f t="shared" si="5"/>
        <v>6416</v>
      </c>
    </row>
    <row r="366" spans="1:2">
      <c r="A366" s="1">
        <v>-8264</v>
      </c>
      <c r="B366">
        <f t="shared" si="5"/>
        <v>8264</v>
      </c>
    </row>
    <row r="367" spans="1:2">
      <c r="A367" s="1">
        <v>-12708</v>
      </c>
      <c r="B367">
        <f t="shared" si="5"/>
        <v>12708</v>
      </c>
    </row>
    <row r="368" spans="1:2">
      <c r="A368" s="1">
        <v>-11811</v>
      </c>
      <c r="B368">
        <f t="shared" si="5"/>
        <v>11811</v>
      </c>
    </row>
    <row r="369" spans="1:2">
      <c r="A369" s="1">
        <v>-11825</v>
      </c>
      <c r="B369">
        <f t="shared" si="5"/>
        <v>11825</v>
      </c>
    </row>
    <row r="370" spans="1:2">
      <c r="A370" s="1">
        <v>-14497</v>
      </c>
      <c r="B370">
        <f t="shared" si="5"/>
        <v>14497</v>
      </c>
    </row>
    <row r="371" spans="1:2">
      <c r="A371" s="1">
        <v>-12063</v>
      </c>
      <c r="B371">
        <f t="shared" si="5"/>
        <v>12063</v>
      </c>
    </row>
    <row r="372" spans="1:2">
      <c r="A372" s="1">
        <v>-10927</v>
      </c>
      <c r="B372">
        <f t="shared" si="5"/>
        <v>10927</v>
      </c>
    </row>
    <row r="373" spans="1:2">
      <c r="A373" s="1">
        <v>-12337</v>
      </c>
      <c r="B373">
        <f t="shared" si="5"/>
        <v>12337</v>
      </c>
    </row>
    <row r="374" spans="1:2">
      <c r="A374" s="1">
        <v>-10727</v>
      </c>
      <c r="B374">
        <f t="shared" si="5"/>
        <v>10727</v>
      </c>
    </row>
    <row r="375" spans="1:2">
      <c r="A375" s="1">
        <v>-9450</v>
      </c>
      <c r="B375">
        <f t="shared" si="5"/>
        <v>9450</v>
      </c>
    </row>
    <row r="376" spans="1:2">
      <c r="A376" s="1">
        <v>-14354</v>
      </c>
      <c r="B376">
        <f t="shared" si="5"/>
        <v>14354</v>
      </c>
    </row>
    <row r="377" spans="1:2">
      <c r="A377" s="1">
        <v>-15897</v>
      </c>
      <c r="B377">
        <f t="shared" si="5"/>
        <v>15897</v>
      </c>
    </row>
    <row r="378" spans="1:2">
      <c r="A378" s="1">
        <v>-14739</v>
      </c>
      <c r="B378">
        <f t="shared" si="5"/>
        <v>14739</v>
      </c>
    </row>
    <row r="379" spans="1:2">
      <c r="A379" s="1">
        <v>-16608</v>
      </c>
      <c r="B379">
        <f t="shared" si="5"/>
        <v>16608</v>
      </c>
    </row>
    <row r="380" spans="1:2">
      <c r="A380" s="1">
        <v>-17518</v>
      </c>
      <c r="B380">
        <f t="shared" si="5"/>
        <v>17518</v>
      </c>
    </row>
    <row r="381" spans="1:2">
      <c r="A381" s="1">
        <v>-14220</v>
      </c>
      <c r="B381">
        <f t="shared" si="5"/>
        <v>14220</v>
      </c>
    </row>
    <row r="382" spans="1:2">
      <c r="A382" s="1">
        <v>-15905</v>
      </c>
      <c r="B382">
        <f t="shared" si="5"/>
        <v>15905</v>
      </c>
    </row>
    <row r="383" spans="1:2">
      <c r="A383" s="1">
        <v>-15632</v>
      </c>
      <c r="B383">
        <f t="shared" si="5"/>
        <v>15632</v>
      </c>
    </row>
    <row r="384" spans="1:2">
      <c r="A384" s="1">
        <v>-13708</v>
      </c>
      <c r="B384">
        <f t="shared" si="5"/>
        <v>13708</v>
      </c>
    </row>
    <row r="385" spans="1:2">
      <c r="A385" s="1">
        <v>-15437</v>
      </c>
      <c r="B385">
        <f t="shared" si="5"/>
        <v>15437</v>
      </c>
    </row>
    <row r="386" spans="1:2">
      <c r="A386" s="1">
        <v>-19761</v>
      </c>
      <c r="B386">
        <f t="shared" ref="B386:B449" si="6">-A386</f>
        <v>19761</v>
      </c>
    </row>
    <row r="387" spans="1:2">
      <c r="A387" s="1">
        <v>-19099</v>
      </c>
      <c r="B387">
        <f t="shared" si="6"/>
        <v>19099</v>
      </c>
    </row>
    <row r="388" spans="1:2">
      <c r="A388" s="1">
        <v>-19298</v>
      </c>
      <c r="B388">
        <f t="shared" si="6"/>
        <v>19298</v>
      </c>
    </row>
    <row r="389" spans="1:2">
      <c r="A389" s="1">
        <v>-22121</v>
      </c>
      <c r="B389">
        <f t="shared" si="6"/>
        <v>22121</v>
      </c>
    </row>
    <row r="390" spans="1:2">
      <c r="A390" s="1">
        <v>-19919</v>
      </c>
      <c r="B390">
        <f t="shared" si="6"/>
        <v>19919</v>
      </c>
    </row>
    <row r="391" spans="1:2">
      <c r="A391" s="1">
        <v>-19028</v>
      </c>
      <c r="B391">
        <f t="shared" si="6"/>
        <v>19028</v>
      </c>
    </row>
    <row r="392" spans="1:2">
      <c r="A392" s="1">
        <v>-20365</v>
      </c>
      <c r="B392">
        <f t="shared" si="6"/>
        <v>20365</v>
      </c>
    </row>
    <row r="393" spans="1:2">
      <c r="A393" s="1">
        <v>-18604</v>
      </c>
      <c r="B393">
        <f t="shared" si="6"/>
        <v>18604</v>
      </c>
    </row>
    <row r="394" spans="1:2">
      <c r="A394" s="1">
        <v>-17382</v>
      </c>
      <c r="B394">
        <f t="shared" si="6"/>
        <v>17382</v>
      </c>
    </row>
    <row r="395" spans="1:2">
      <c r="A395" s="1">
        <v>-22054</v>
      </c>
      <c r="B395">
        <f t="shared" si="6"/>
        <v>22054</v>
      </c>
    </row>
    <row r="396" spans="1:2">
      <c r="A396" s="1">
        <v>-23634</v>
      </c>
      <c r="B396">
        <f t="shared" si="6"/>
        <v>23634</v>
      </c>
    </row>
    <row r="397" spans="1:2">
      <c r="A397" s="1">
        <v>-22686</v>
      </c>
      <c r="B397">
        <f t="shared" si="6"/>
        <v>22686</v>
      </c>
    </row>
    <row r="398" spans="1:2">
      <c r="A398" s="1">
        <v>-24296</v>
      </c>
      <c r="B398">
        <f t="shared" si="6"/>
        <v>24296</v>
      </c>
    </row>
    <row r="399" spans="1:2">
      <c r="A399" s="1">
        <v>-25391</v>
      </c>
      <c r="B399">
        <f t="shared" si="6"/>
        <v>25391</v>
      </c>
    </row>
    <row r="400" spans="1:2">
      <c r="A400" s="1">
        <v>-22537</v>
      </c>
      <c r="B400">
        <f t="shared" si="6"/>
        <v>22537</v>
      </c>
    </row>
    <row r="401" spans="1:2">
      <c r="A401" s="1">
        <v>-23493</v>
      </c>
      <c r="B401">
        <f t="shared" si="6"/>
        <v>23493</v>
      </c>
    </row>
    <row r="402" spans="1:2">
      <c r="A402" s="1">
        <v>-22693</v>
      </c>
      <c r="B402">
        <f t="shared" si="6"/>
        <v>22693</v>
      </c>
    </row>
    <row r="403" spans="1:2">
      <c r="A403" s="1">
        <v>-19996</v>
      </c>
      <c r="B403">
        <f t="shared" si="6"/>
        <v>19996</v>
      </c>
    </row>
    <row r="404" spans="1:2">
      <c r="A404" s="1">
        <v>-21753</v>
      </c>
      <c r="B404">
        <f t="shared" si="6"/>
        <v>21753</v>
      </c>
    </row>
    <row r="405" spans="1:2">
      <c r="A405" s="1">
        <v>-25836</v>
      </c>
      <c r="B405">
        <f t="shared" si="6"/>
        <v>25836</v>
      </c>
    </row>
    <row r="406" spans="1:2">
      <c r="A406" s="1">
        <v>-24680</v>
      </c>
      <c r="B406">
        <f t="shared" si="6"/>
        <v>24680</v>
      </c>
    </row>
    <row r="407" spans="1:2">
      <c r="A407" s="1">
        <v>-24168</v>
      </c>
      <c r="B407">
        <f t="shared" si="6"/>
        <v>24168</v>
      </c>
    </row>
    <row r="408" spans="1:2">
      <c r="A408" s="1">
        <v>-26280</v>
      </c>
      <c r="B408">
        <f t="shared" si="6"/>
        <v>26280</v>
      </c>
    </row>
    <row r="409" spans="1:2">
      <c r="A409" s="1">
        <v>-23687</v>
      </c>
      <c r="B409">
        <f t="shared" si="6"/>
        <v>23687</v>
      </c>
    </row>
    <row r="410" spans="1:2">
      <c r="A410" s="1">
        <v>-22272</v>
      </c>
      <c r="B410">
        <f t="shared" si="6"/>
        <v>22272</v>
      </c>
    </row>
    <row r="411" spans="1:2">
      <c r="A411" s="1">
        <v>-22841</v>
      </c>
      <c r="B411">
        <f t="shared" si="6"/>
        <v>22841</v>
      </c>
    </row>
    <row r="412" spans="1:2">
      <c r="A412" s="1">
        <v>-20357</v>
      </c>
      <c r="B412">
        <f t="shared" si="6"/>
        <v>20357</v>
      </c>
    </row>
    <row r="413" spans="1:2">
      <c r="A413" s="1">
        <v>-18418</v>
      </c>
      <c r="B413">
        <f t="shared" si="6"/>
        <v>18418</v>
      </c>
    </row>
    <row r="414" spans="1:2">
      <c r="A414" s="1">
        <v>-22316</v>
      </c>
      <c r="B414">
        <f t="shared" si="6"/>
        <v>22316</v>
      </c>
    </row>
    <row r="415" spans="1:2">
      <c r="A415" s="1">
        <v>-22713</v>
      </c>
      <c r="B415">
        <f t="shared" si="6"/>
        <v>22713</v>
      </c>
    </row>
    <row r="416" spans="1:2">
      <c r="A416" s="1">
        <v>-20710</v>
      </c>
      <c r="B416">
        <f t="shared" si="6"/>
        <v>20710</v>
      </c>
    </row>
    <row r="417" spans="1:2">
      <c r="A417" s="1">
        <v>-21701</v>
      </c>
      <c r="B417">
        <f t="shared" si="6"/>
        <v>21701</v>
      </c>
    </row>
    <row r="418" spans="1:2">
      <c r="A418" s="1">
        <v>-21663</v>
      </c>
      <c r="B418">
        <f t="shared" si="6"/>
        <v>21663</v>
      </c>
    </row>
    <row r="419" spans="1:2">
      <c r="A419" s="1">
        <v>-17509</v>
      </c>
      <c r="B419">
        <f t="shared" si="6"/>
        <v>17509</v>
      </c>
    </row>
    <row r="420" spans="1:2">
      <c r="A420" s="1">
        <v>-17886</v>
      </c>
      <c r="B420">
        <f t="shared" si="6"/>
        <v>17886</v>
      </c>
    </row>
    <row r="421" spans="1:2">
      <c r="A421" s="1">
        <v>-16566</v>
      </c>
      <c r="B421">
        <f t="shared" si="6"/>
        <v>16566</v>
      </c>
    </row>
    <row r="422" spans="1:2">
      <c r="A422" s="1">
        <v>-13191</v>
      </c>
      <c r="B422">
        <f t="shared" si="6"/>
        <v>13191</v>
      </c>
    </row>
    <row r="423" spans="1:2">
      <c r="A423" s="1">
        <v>-13922</v>
      </c>
      <c r="B423">
        <f t="shared" si="6"/>
        <v>13922</v>
      </c>
    </row>
    <row r="424" spans="1:2">
      <c r="A424" s="1">
        <v>-17414</v>
      </c>
      <c r="B424">
        <f t="shared" si="6"/>
        <v>17414</v>
      </c>
    </row>
    <row r="425" spans="1:2">
      <c r="A425" s="1">
        <v>-15881</v>
      </c>
      <c r="B425">
        <f t="shared" si="6"/>
        <v>15881</v>
      </c>
    </row>
    <row r="426" spans="1:2">
      <c r="A426" s="1">
        <v>-14639</v>
      </c>
      <c r="B426">
        <f t="shared" si="6"/>
        <v>14639</v>
      </c>
    </row>
    <row r="427" spans="1:2">
      <c r="A427" s="1">
        <v>-16180</v>
      </c>
      <c r="B427">
        <f t="shared" si="6"/>
        <v>16180</v>
      </c>
    </row>
    <row r="428" spans="1:2">
      <c r="A428" s="1">
        <v>-12919</v>
      </c>
      <c r="B428">
        <f t="shared" si="6"/>
        <v>12919</v>
      </c>
    </row>
    <row r="429" spans="1:2">
      <c r="A429" s="1">
        <v>-11109</v>
      </c>
      <c r="B429">
        <f t="shared" si="6"/>
        <v>11109</v>
      </c>
    </row>
    <row r="430" spans="1:2">
      <c r="A430" s="1">
        <v>-11372</v>
      </c>
      <c r="B430">
        <f t="shared" si="6"/>
        <v>11372</v>
      </c>
    </row>
    <row r="431" spans="1:2">
      <c r="A431" s="1">
        <v>-8782</v>
      </c>
      <c r="B431">
        <f t="shared" si="6"/>
        <v>8782</v>
      </c>
    </row>
    <row r="432" spans="1:2">
      <c r="A432" s="1">
        <v>-6827</v>
      </c>
      <c r="B432">
        <f t="shared" si="6"/>
        <v>6827</v>
      </c>
    </row>
    <row r="433" spans="1:2">
      <c r="A433" s="1">
        <v>-10560</v>
      </c>
      <c r="B433">
        <f t="shared" si="6"/>
        <v>10560</v>
      </c>
    </row>
    <row r="434" spans="1:2">
      <c r="A434" s="1">
        <v>-11223</v>
      </c>
      <c r="B434">
        <f t="shared" si="6"/>
        <v>11223</v>
      </c>
    </row>
    <row r="435" spans="1:2">
      <c r="A435" s="1">
        <v>-9589</v>
      </c>
      <c r="B435">
        <f t="shared" si="6"/>
        <v>9589</v>
      </c>
    </row>
    <row r="436" spans="1:2">
      <c r="A436" s="1">
        <v>-10601</v>
      </c>
      <c r="B436">
        <f t="shared" si="6"/>
        <v>10601</v>
      </c>
    </row>
    <row r="437" spans="1:2">
      <c r="A437" s="1">
        <v>-10599</v>
      </c>
      <c r="B437">
        <f t="shared" si="6"/>
        <v>10599</v>
      </c>
    </row>
    <row r="438" spans="1:2">
      <c r="A438" s="1">
        <v>-6661</v>
      </c>
      <c r="B438">
        <f t="shared" si="6"/>
        <v>6661</v>
      </c>
    </row>
    <row r="439" spans="1:2">
      <c r="A439" s="1">
        <v>-7168</v>
      </c>
      <c r="B439">
        <f t="shared" si="6"/>
        <v>7168</v>
      </c>
    </row>
    <row r="440" spans="1:2">
      <c r="A440" s="1">
        <v>-6070</v>
      </c>
      <c r="B440">
        <f t="shared" si="6"/>
        <v>6070</v>
      </c>
    </row>
    <row r="441" spans="1:2">
      <c r="A441" s="1">
        <v>-3342</v>
      </c>
      <c r="B441">
        <f t="shared" si="6"/>
        <v>3342</v>
      </c>
    </row>
    <row r="442" spans="1:2">
      <c r="A442" s="1">
        <v>-4711</v>
      </c>
      <c r="B442">
        <f t="shared" si="6"/>
        <v>4711</v>
      </c>
    </row>
    <row r="443" spans="1:2">
      <c r="A443" s="1">
        <v>-8256</v>
      </c>
      <c r="B443">
        <f t="shared" si="6"/>
        <v>8256</v>
      </c>
    </row>
    <row r="444" spans="1:2">
      <c r="A444" s="1">
        <v>-6684</v>
      </c>
      <c r="B444">
        <f t="shared" si="6"/>
        <v>6684</v>
      </c>
    </row>
    <row r="445" spans="1:2">
      <c r="A445" s="1">
        <v>-6222</v>
      </c>
      <c r="B445">
        <f t="shared" si="6"/>
        <v>6222</v>
      </c>
    </row>
    <row r="446" spans="1:2">
      <c r="A446" s="1">
        <v>-8331</v>
      </c>
      <c r="B446">
        <f t="shared" si="6"/>
        <v>8331</v>
      </c>
    </row>
    <row r="447" spans="1:2">
      <c r="A447" s="1">
        <v>-5438</v>
      </c>
      <c r="B447">
        <f t="shared" si="6"/>
        <v>5438</v>
      </c>
    </row>
    <row r="448" spans="1:2">
      <c r="A448" s="1">
        <v>-3686</v>
      </c>
      <c r="B448">
        <f t="shared" si="6"/>
        <v>3686</v>
      </c>
    </row>
    <row r="449" spans="1:2">
      <c r="A449" s="1">
        <v>-4409</v>
      </c>
      <c r="B449">
        <f t="shared" si="6"/>
        <v>4409</v>
      </c>
    </row>
    <row r="450" spans="1:2">
      <c r="A450" s="1">
        <v>-2348</v>
      </c>
      <c r="B450">
        <f t="shared" ref="B450:B499" si="7">-A450</f>
        <v>2348</v>
      </c>
    </row>
    <row r="451" spans="1:2">
      <c r="A451" s="1">
        <v>-848</v>
      </c>
      <c r="B451">
        <f t="shared" si="7"/>
        <v>848</v>
      </c>
    </row>
    <row r="452" spans="1:2">
      <c r="A452" s="1">
        <v>-4825</v>
      </c>
      <c r="B452">
        <f t="shared" si="7"/>
        <v>4825</v>
      </c>
    </row>
    <row r="453" spans="1:2">
      <c r="A453" s="1">
        <v>-5989</v>
      </c>
      <c r="B453">
        <f t="shared" si="7"/>
        <v>5989</v>
      </c>
    </row>
    <row r="454" spans="1:2">
      <c r="A454" s="1">
        <v>-4221</v>
      </c>
      <c r="B454">
        <f t="shared" si="7"/>
        <v>4221</v>
      </c>
    </row>
    <row r="455" spans="1:2">
      <c r="A455" s="1">
        <v>-5516</v>
      </c>
      <c r="B455">
        <f t="shared" si="7"/>
        <v>5516</v>
      </c>
    </row>
    <row r="456" spans="1:2">
      <c r="A456" s="1">
        <v>-5967</v>
      </c>
      <c r="B456">
        <f t="shared" si="7"/>
        <v>5967</v>
      </c>
    </row>
    <row r="457" spans="1:2">
      <c r="A457" s="1">
        <v>-2091</v>
      </c>
      <c r="B457">
        <f t="shared" si="7"/>
        <v>2091</v>
      </c>
    </row>
    <row r="458" spans="1:2">
      <c r="A458" s="1">
        <v>-3276</v>
      </c>
      <c r="B458">
        <f t="shared" si="7"/>
        <v>3276</v>
      </c>
    </row>
    <row r="459" spans="1:2">
      <c r="A459" s="1">
        <v>-2421</v>
      </c>
      <c r="B459">
        <f t="shared" si="7"/>
        <v>2421</v>
      </c>
    </row>
    <row r="460" spans="1:2">
      <c r="A460" s="1">
        <v>203</v>
      </c>
      <c r="B460">
        <f t="shared" si="7"/>
        <v>-203</v>
      </c>
    </row>
    <row r="461" spans="1:2">
      <c r="A461" s="1">
        <v>-1212</v>
      </c>
      <c r="B461">
        <f t="shared" si="7"/>
        <v>1212</v>
      </c>
    </row>
    <row r="462" spans="1:2">
      <c r="A462" s="1">
        <v>-5199</v>
      </c>
      <c r="B462">
        <f t="shared" si="7"/>
        <v>5199</v>
      </c>
    </row>
    <row r="463" spans="1:2">
      <c r="A463" s="1">
        <v>-3849</v>
      </c>
      <c r="B463">
        <f t="shared" si="7"/>
        <v>3849</v>
      </c>
    </row>
    <row r="464" spans="1:2">
      <c r="A464" s="1">
        <v>-3508</v>
      </c>
      <c r="B464">
        <f t="shared" si="7"/>
        <v>3508</v>
      </c>
    </row>
    <row r="465" spans="1:2">
      <c r="A465" s="1">
        <v>-5943</v>
      </c>
      <c r="B465">
        <f t="shared" si="7"/>
        <v>5943</v>
      </c>
    </row>
    <row r="466" spans="1:2">
      <c r="A466" s="1">
        <v>-3374</v>
      </c>
      <c r="B466">
        <f t="shared" si="7"/>
        <v>3374</v>
      </c>
    </row>
    <row r="467" spans="1:2">
      <c r="A467" s="1">
        <v>-2025</v>
      </c>
      <c r="B467">
        <f t="shared" si="7"/>
        <v>2025</v>
      </c>
    </row>
    <row r="468" spans="1:2">
      <c r="A468" s="1">
        <v>-2688</v>
      </c>
      <c r="B468">
        <f t="shared" si="7"/>
        <v>2688</v>
      </c>
    </row>
    <row r="469" spans="1:2">
      <c r="A469" s="1">
        <v>-664</v>
      </c>
      <c r="B469">
        <f t="shared" si="7"/>
        <v>664</v>
      </c>
    </row>
    <row r="470" spans="1:2">
      <c r="A470" s="1">
        <v>810</v>
      </c>
      <c r="B470">
        <f t="shared" si="7"/>
        <v>-810</v>
      </c>
    </row>
    <row r="471" spans="1:2">
      <c r="A471" s="1">
        <v>-3537</v>
      </c>
      <c r="B471">
        <f t="shared" si="7"/>
        <v>3537</v>
      </c>
    </row>
    <row r="472" spans="1:2">
      <c r="A472" s="1">
        <v>-4538</v>
      </c>
      <c r="B472">
        <f t="shared" si="7"/>
        <v>4538</v>
      </c>
    </row>
    <row r="473" spans="1:2">
      <c r="A473" s="1">
        <v>-3212</v>
      </c>
      <c r="B473">
        <f t="shared" si="7"/>
        <v>3212</v>
      </c>
    </row>
    <row r="474" spans="1:2">
      <c r="A474" s="1">
        <v>-5069</v>
      </c>
      <c r="B474">
        <f t="shared" si="7"/>
        <v>5069</v>
      </c>
    </row>
    <row r="475" spans="1:2">
      <c r="A475" s="1">
        <v>-5262</v>
      </c>
      <c r="B475">
        <f t="shared" si="7"/>
        <v>5262</v>
      </c>
    </row>
    <row r="476" spans="1:2">
      <c r="A476" s="1">
        <v>-1697</v>
      </c>
      <c r="B476">
        <f t="shared" si="7"/>
        <v>1697</v>
      </c>
    </row>
    <row r="477" spans="1:2">
      <c r="A477" s="1">
        <v>-2919</v>
      </c>
      <c r="B477">
        <f t="shared" si="7"/>
        <v>2919</v>
      </c>
    </row>
    <row r="478" spans="1:2">
      <c r="A478" s="1">
        <v>-2144</v>
      </c>
      <c r="B478">
        <f t="shared" si="7"/>
        <v>2144</v>
      </c>
    </row>
    <row r="479" spans="1:2">
      <c r="A479" s="1">
        <v>403</v>
      </c>
      <c r="B479">
        <f t="shared" si="7"/>
        <v>-403</v>
      </c>
    </row>
    <row r="480" spans="1:2">
      <c r="A480" s="1">
        <v>-1007</v>
      </c>
      <c r="B480">
        <f t="shared" si="7"/>
        <v>1007</v>
      </c>
    </row>
    <row r="481" spans="1:2">
      <c r="A481" s="1">
        <v>-5096</v>
      </c>
      <c r="B481">
        <f t="shared" si="7"/>
        <v>5096</v>
      </c>
    </row>
    <row r="482" spans="1:2">
      <c r="A482" s="1">
        <v>-4248</v>
      </c>
      <c r="B482">
        <f t="shared" si="7"/>
        <v>4248</v>
      </c>
    </row>
    <row r="483" spans="1:2">
      <c r="A483" s="1">
        <v>-3689</v>
      </c>
      <c r="B483">
        <f t="shared" si="7"/>
        <v>3689</v>
      </c>
    </row>
    <row r="484" spans="1:2">
      <c r="A484" s="1">
        <v>-6071</v>
      </c>
      <c r="B484">
        <f t="shared" si="7"/>
        <v>6071</v>
      </c>
    </row>
    <row r="485" spans="1:2">
      <c r="A485" s="1">
        <v>-3467</v>
      </c>
      <c r="B485">
        <f t="shared" si="7"/>
        <v>3467</v>
      </c>
    </row>
    <row r="486" spans="1:2">
      <c r="A486" s="1">
        <v>-1873</v>
      </c>
      <c r="B486">
        <f t="shared" si="7"/>
        <v>1873</v>
      </c>
    </row>
    <row r="487" spans="1:2">
      <c r="A487" s="1">
        <v>-3056</v>
      </c>
      <c r="B487">
        <f t="shared" si="7"/>
        <v>3056</v>
      </c>
    </row>
    <row r="488" spans="1:2">
      <c r="A488" s="1">
        <v>-1124</v>
      </c>
      <c r="B488">
        <f t="shared" si="7"/>
        <v>1124</v>
      </c>
    </row>
    <row r="489" spans="1:2">
      <c r="A489" s="1">
        <v>473</v>
      </c>
      <c r="B489">
        <f t="shared" si="7"/>
        <v>-473</v>
      </c>
    </row>
    <row r="490" spans="1:2">
      <c r="A490" s="1">
        <v>-3717</v>
      </c>
      <c r="B490">
        <f t="shared" si="7"/>
        <v>3717</v>
      </c>
    </row>
    <row r="491" spans="1:2">
      <c r="A491" s="1">
        <v>-4872</v>
      </c>
      <c r="B491">
        <f t="shared" si="7"/>
        <v>4872</v>
      </c>
    </row>
    <row r="492" spans="1:2">
      <c r="A492" s="1">
        <v>-3582</v>
      </c>
      <c r="B492">
        <f t="shared" si="7"/>
        <v>3582</v>
      </c>
    </row>
    <row r="493" spans="1:2">
      <c r="A493" s="1">
        <v>-5239</v>
      </c>
      <c r="B493">
        <f t="shared" si="7"/>
        <v>5239</v>
      </c>
    </row>
    <row r="494" spans="1:2">
      <c r="A494" s="1">
        <v>-5706</v>
      </c>
      <c r="B494">
        <f t="shared" si="7"/>
        <v>5706</v>
      </c>
    </row>
    <row r="495" spans="1:2">
      <c r="A495" s="1">
        <v>-2177</v>
      </c>
      <c r="B495">
        <f t="shared" si="7"/>
        <v>2177</v>
      </c>
    </row>
    <row r="496" spans="1:2">
      <c r="A496" s="1">
        <v>-3047</v>
      </c>
      <c r="B496">
        <f t="shared" si="7"/>
        <v>3047</v>
      </c>
    </row>
    <row r="497" spans="1:2">
      <c r="A497" s="1">
        <v>-2307</v>
      </c>
      <c r="B497">
        <f t="shared" si="7"/>
        <v>2307</v>
      </c>
    </row>
    <row r="498" spans="1:2">
      <c r="A498" s="1">
        <v>-99</v>
      </c>
      <c r="B498">
        <f t="shared" si="7"/>
        <v>99</v>
      </c>
    </row>
    <row r="499" spans="1:2">
      <c r="A499" s="1">
        <v>-1585</v>
      </c>
      <c r="B499">
        <f t="shared" si="7"/>
        <v>1585</v>
      </c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anishp</dc:creator>
  <cp:lastModifiedBy>anishp</cp:lastModifiedBy>
  <dcterms:created xsi:type="dcterms:W3CDTF">2020-11-19T21:14:00Z</dcterms:created>
  <dcterms:modified xsi:type="dcterms:W3CDTF">2020-11-20T05:23:13Z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1033-11.1.0.9719</vt:lpwstr>
  </property>
</Properties>
</file>