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sh_4s67ibh\Documents\"/>
    </mc:Choice>
  </mc:AlternateContent>
  <bookViews>
    <workbookView xWindow="0" yWindow="0" windowWidth="24000" windowHeight="973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2" i="1" l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N9" i="1"/>
  <c r="AN10" i="1"/>
  <c r="AN11" i="1"/>
  <c r="AN8" i="1"/>
  <c r="A9" i="1"/>
  <c r="A10" i="1"/>
  <c r="A11" i="1"/>
  <c r="A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B9" i="1"/>
  <c r="B10" i="1"/>
  <c r="B11" i="1"/>
  <c r="B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2"/>
  <sheetViews>
    <sheetView tabSelected="1" workbookViewId="0">
      <selection activeCell="E13" sqref="E13"/>
    </sheetView>
  </sheetViews>
  <sheetFormatPr defaultRowHeight="15" x14ac:dyDescent="0.25"/>
  <sheetData>
    <row r="2" spans="1:40" x14ac:dyDescent="0.25">
      <c r="A2">
        <v>100</v>
      </c>
      <c r="B2">
        <v>1</v>
      </c>
      <c r="C2">
        <v>7</v>
      </c>
      <c r="D2" s="2">
        <v>23</v>
      </c>
      <c r="E2" s="2">
        <v>99</v>
      </c>
      <c r="F2" s="2">
        <v>67</v>
      </c>
      <c r="G2" s="2">
        <v>42</v>
      </c>
      <c r="H2" s="2">
        <v>85</v>
      </c>
      <c r="I2" s="2">
        <v>21</v>
      </c>
      <c r="J2" s="2">
        <v>65</v>
      </c>
      <c r="K2">
        <v>5</v>
      </c>
      <c r="L2">
        <v>10</v>
      </c>
      <c r="M2" s="1">
        <v>80</v>
      </c>
      <c r="N2" s="1">
        <v>44</v>
      </c>
      <c r="O2" s="1">
        <v>19</v>
      </c>
      <c r="P2" s="1">
        <v>74</v>
      </c>
      <c r="Q2" s="1">
        <v>40</v>
      </c>
      <c r="R2" s="1">
        <v>15</v>
      </c>
      <c r="S2" s="1">
        <v>29</v>
      </c>
      <c r="T2" s="1">
        <v>64</v>
      </c>
      <c r="U2" s="1">
        <v>65</v>
      </c>
      <c r="V2" s="1">
        <v>42</v>
      </c>
      <c r="W2">
        <v>77</v>
      </c>
      <c r="X2">
        <v>51</v>
      </c>
      <c r="Y2">
        <v>85</v>
      </c>
      <c r="Z2">
        <v>10</v>
      </c>
      <c r="AA2">
        <v>15</v>
      </c>
      <c r="AB2">
        <v>3</v>
      </c>
      <c r="AC2">
        <v>28</v>
      </c>
      <c r="AD2">
        <v>71</v>
      </c>
      <c r="AE2">
        <v>65</v>
      </c>
      <c r="AF2">
        <v>78</v>
      </c>
      <c r="AG2">
        <v>21</v>
      </c>
      <c r="AH2">
        <v>35</v>
      </c>
      <c r="AI2">
        <v>54</v>
      </c>
      <c r="AJ2">
        <v>42</v>
      </c>
      <c r="AK2">
        <v>43</v>
      </c>
      <c r="AL2">
        <v>29</v>
      </c>
      <c r="AM2">
        <v>55</v>
      </c>
      <c r="AN2">
        <v>100</v>
      </c>
    </row>
    <row r="3" spans="1:40" x14ac:dyDescent="0.25">
      <c r="A3">
        <v>76</v>
      </c>
      <c r="B3">
        <v>8</v>
      </c>
      <c r="C3">
        <v>10</v>
      </c>
      <c r="D3" s="3">
        <v>44</v>
      </c>
      <c r="E3" s="3">
        <v>11</v>
      </c>
      <c r="F3" s="3">
        <v>90</v>
      </c>
      <c r="G3" s="3">
        <v>54</v>
      </c>
      <c r="H3" s="3">
        <v>37</v>
      </c>
      <c r="I3" s="3">
        <v>13</v>
      </c>
      <c r="J3" s="3">
        <v>37</v>
      </c>
      <c r="K3" s="3">
        <v>96</v>
      </c>
      <c r="L3" s="3">
        <v>37</v>
      </c>
      <c r="M3" s="3">
        <v>5</v>
      </c>
      <c r="N3">
        <v>1</v>
      </c>
      <c r="O3">
        <v>10</v>
      </c>
      <c r="P3" s="2">
        <v>21</v>
      </c>
      <c r="Q3" s="2">
        <v>70</v>
      </c>
      <c r="R3" s="2">
        <v>40</v>
      </c>
      <c r="S3" s="2">
        <v>81</v>
      </c>
      <c r="T3" s="2">
        <v>39</v>
      </c>
      <c r="U3" s="2">
        <v>27</v>
      </c>
      <c r="V3" s="2">
        <v>18</v>
      </c>
      <c r="W3" s="2">
        <v>51</v>
      </c>
      <c r="X3" s="2">
        <v>42</v>
      </c>
      <c r="Y3" s="2">
        <v>43</v>
      </c>
      <c r="Z3">
        <v>99</v>
      </c>
      <c r="AA3">
        <v>80</v>
      </c>
      <c r="AB3">
        <v>56</v>
      </c>
      <c r="AC3">
        <v>39</v>
      </c>
      <c r="AD3">
        <v>32</v>
      </c>
      <c r="AE3">
        <v>34</v>
      </c>
      <c r="AF3">
        <v>20</v>
      </c>
      <c r="AG3">
        <v>76</v>
      </c>
      <c r="AH3">
        <v>5</v>
      </c>
      <c r="AI3">
        <v>8</v>
      </c>
      <c r="AJ3">
        <v>73</v>
      </c>
      <c r="AK3">
        <v>82</v>
      </c>
      <c r="AL3">
        <v>13</v>
      </c>
      <c r="AM3">
        <v>91</v>
      </c>
      <c r="AN3">
        <v>66</v>
      </c>
    </row>
    <row r="4" spans="1:40" x14ac:dyDescent="0.25">
      <c r="A4">
        <v>19</v>
      </c>
      <c r="B4">
        <v>1</v>
      </c>
      <c r="C4">
        <v>6</v>
      </c>
      <c r="D4" s="2">
        <v>35</v>
      </c>
      <c r="E4" s="2">
        <v>8</v>
      </c>
      <c r="F4" s="2">
        <v>20</v>
      </c>
      <c r="G4" s="2">
        <v>51</v>
      </c>
      <c r="H4" s="2">
        <v>55</v>
      </c>
      <c r="I4" s="2">
        <v>26</v>
      </c>
      <c r="J4">
        <v>8</v>
      </c>
      <c r="K4">
        <v>12</v>
      </c>
      <c r="L4" s="3">
        <v>70</v>
      </c>
      <c r="M4" s="3">
        <v>77</v>
      </c>
      <c r="N4" s="3">
        <v>61</v>
      </c>
      <c r="O4" s="3">
        <v>64</v>
      </c>
      <c r="P4" s="3">
        <v>74</v>
      </c>
      <c r="Q4" s="3">
        <v>98</v>
      </c>
      <c r="R4" s="3">
        <v>16</v>
      </c>
      <c r="S4" s="3">
        <v>61</v>
      </c>
      <c r="T4" s="3">
        <v>63</v>
      </c>
      <c r="U4" s="3">
        <v>61</v>
      </c>
      <c r="V4" s="3">
        <v>42</v>
      </c>
      <c r="W4" s="3">
        <v>95</v>
      </c>
      <c r="X4">
        <v>84</v>
      </c>
      <c r="Y4">
        <v>53</v>
      </c>
      <c r="Z4">
        <v>1</v>
      </c>
      <c r="AA4">
        <v>13</v>
      </c>
      <c r="AB4">
        <v>4</v>
      </c>
      <c r="AC4">
        <v>66</v>
      </c>
      <c r="AD4">
        <v>53</v>
      </c>
      <c r="AE4">
        <v>8</v>
      </c>
      <c r="AF4">
        <v>80</v>
      </c>
      <c r="AG4">
        <v>95</v>
      </c>
      <c r="AH4">
        <v>43</v>
      </c>
      <c r="AI4">
        <v>43</v>
      </c>
      <c r="AJ4">
        <v>10</v>
      </c>
      <c r="AK4">
        <v>42</v>
      </c>
      <c r="AL4">
        <v>66</v>
      </c>
      <c r="AM4">
        <v>100</v>
      </c>
      <c r="AN4">
        <v>79</v>
      </c>
    </row>
    <row r="5" spans="1:40" x14ac:dyDescent="0.25">
      <c r="A5">
        <v>55</v>
      </c>
      <c r="B5">
        <v>8</v>
      </c>
      <c r="C5">
        <v>12</v>
      </c>
      <c r="D5" s="3">
        <v>41</v>
      </c>
      <c r="E5" s="3">
        <v>95</v>
      </c>
      <c r="F5" s="3">
        <v>52</v>
      </c>
      <c r="G5" s="3">
        <v>75</v>
      </c>
      <c r="H5" s="3">
        <v>37</v>
      </c>
      <c r="I5" s="3">
        <v>61</v>
      </c>
      <c r="J5" s="3">
        <v>3</v>
      </c>
      <c r="K5" s="3">
        <v>95</v>
      </c>
      <c r="L5" s="3">
        <v>49</v>
      </c>
      <c r="M5" s="3">
        <v>46</v>
      </c>
      <c r="N5" s="3">
        <v>99</v>
      </c>
      <c r="O5" s="3">
        <v>54</v>
      </c>
      <c r="P5">
        <v>5</v>
      </c>
      <c r="Q5">
        <v>10</v>
      </c>
      <c r="R5" s="1">
        <v>87</v>
      </c>
      <c r="S5" s="1">
        <v>3</v>
      </c>
      <c r="T5" s="1">
        <v>95</v>
      </c>
      <c r="U5" s="1">
        <v>15</v>
      </c>
      <c r="V5" s="1">
        <v>95</v>
      </c>
      <c r="W5" s="1">
        <v>11</v>
      </c>
      <c r="X5" s="1">
        <v>48</v>
      </c>
      <c r="Y5" s="1">
        <v>86</v>
      </c>
      <c r="Z5" s="1">
        <v>33</v>
      </c>
      <c r="AA5" s="1">
        <v>74</v>
      </c>
      <c r="AB5">
        <v>1</v>
      </c>
      <c r="AC5">
        <v>5</v>
      </c>
      <c r="AD5" s="2">
        <v>32</v>
      </c>
      <c r="AE5" s="2">
        <v>59</v>
      </c>
      <c r="AF5" s="2">
        <v>39</v>
      </c>
      <c r="AG5" s="2">
        <v>42</v>
      </c>
      <c r="AH5" s="2">
        <v>20</v>
      </c>
      <c r="AI5">
        <v>35</v>
      </c>
      <c r="AJ5">
        <v>21</v>
      </c>
      <c r="AK5">
        <v>97</v>
      </c>
      <c r="AL5">
        <v>61</v>
      </c>
      <c r="AM5">
        <v>96</v>
      </c>
      <c r="AN5">
        <v>9</v>
      </c>
    </row>
    <row r="6" spans="1:40" x14ac:dyDescent="0.25">
      <c r="A6">
        <v>95</v>
      </c>
      <c r="B6">
        <v>1</v>
      </c>
      <c r="C6">
        <v>6</v>
      </c>
      <c r="D6" s="2">
        <v>40</v>
      </c>
      <c r="E6" s="2">
        <v>19</v>
      </c>
      <c r="F6" s="2">
        <v>58</v>
      </c>
      <c r="G6" s="2">
        <v>45</v>
      </c>
      <c r="H6" s="2">
        <v>40</v>
      </c>
      <c r="I6" s="2">
        <v>56</v>
      </c>
      <c r="J6">
        <v>8</v>
      </c>
      <c r="K6">
        <v>12</v>
      </c>
      <c r="L6" s="3">
        <v>10</v>
      </c>
      <c r="M6" s="3">
        <v>94</v>
      </c>
      <c r="N6" s="3">
        <v>63</v>
      </c>
      <c r="O6" s="3">
        <v>33</v>
      </c>
      <c r="P6" s="3">
        <v>10</v>
      </c>
      <c r="Q6" s="3">
        <v>32</v>
      </c>
      <c r="R6" s="3">
        <v>78</v>
      </c>
      <c r="S6" s="3">
        <v>17</v>
      </c>
      <c r="T6" s="3">
        <v>53</v>
      </c>
      <c r="U6" s="3">
        <v>80</v>
      </c>
      <c r="V6" s="3">
        <v>38</v>
      </c>
      <c r="W6" s="3">
        <v>9</v>
      </c>
      <c r="X6">
        <v>68</v>
      </c>
      <c r="Y6">
        <v>87</v>
      </c>
      <c r="Z6">
        <v>25</v>
      </c>
      <c r="AA6">
        <v>47</v>
      </c>
      <c r="AB6">
        <v>49</v>
      </c>
      <c r="AC6">
        <v>76</v>
      </c>
      <c r="AD6">
        <v>47</v>
      </c>
      <c r="AE6">
        <v>42</v>
      </c>
      <c r="AF6">
        <v>83</v>
      </c>
      <c r="AG6">
        <v>73</v>
      </c>
      <c r="AH6">
        <v>70</v>
      </c>
      <c r="AI6">
        <v>55</v>
      </c>
      <c r="AJ6">
        <v>86</v>
      </c>
      <c r="AK6">
        <v>55</v>
      </c>
      <c r="AL6">
        <v>77</v>
      </c>
      <c r="AM6">
        <v>17</v>
      </c>
      <c r="AN6">
        <v>10</v>
      </c>
    </row>
    <row r="8" spans="1:40" x14ac:dyDescent="0.25">
      <c r="A8" t="str">
        <f>"["&amp;A2</f>
        <v>[100</v>
      </c>
      <c r="B8" t="str">
        <f>","&amp;B2</f>
        <v>,1</v>
      </c>
      <c r="C8" t="str">
        <f t="shared" ref="C8:AM12" si="0">","&amp;C2</f>
        <v>,7</v>
      </c>
      <c r="D8" t="str">
        <f t="shared" si="0"/>
        <v>,23</v>
      </c>
      <c r="E8" t="str">
        <f t="shared" si="0"/>
        <v>,99</v>
      </c>
      <c r="F8" t="str">
        <f t="shared" si="0"/>
        <v>,67</v>
      </c>
      <c r="G8" t="str">
        <f t="shared" si="0"/>
        <v>,42</v>
      </c>
      <c r="H8" t="str">
        <f t="shared" si="0"/>
        <v>,85</v>
      </c>
      <c r="I8" t="str">
        <f t="shared" si="0"/>
        <v>,21</v>
      </c>
      <c r="J8" t="str">
        <f t="shared" si="0"/>
        <v>,65</v>
      </c>
      <c r="K8" t="str">
        <f t="shared" si="0"/>
        <v>,5</v>
      </c>
      <c r="L8" t="str">
        <f t="shared" si="0"/>
        <v>,10</v>
      </c>
      <c r="M8" t="str">
        <f t="shared" si="0"/>
        <v>,80</v>
      </c>
      <c r="N8" t="str">
        <f t="shared" si="0"/>
        <v>,44</v>
      </c>
      <c r="O8" t="str">
        <f t="shared" si="0"/>
        <v>,19</v>
      </c>
      <c r="P8" t="str">
        <f t="shared" si="0"/>
        <v>,74</v>
      </c>
      <c r="Q8" t="str">
        <f t="shared" si="0"/>
        <v>,40</v>
      </c>
      <c r="R8" t="str">
        <f t="shared" si="0"/>
        <v>,15</v>
      </c>
      <c r="S8" t="str">
        <f t="shared" si="0"/>
        <v>,29</v>
      </c>
      <c r="T8" t="str">
        <f t="shared" si="0"/>
        <v>,64</v>
      </c>
      <c r="U8" t="str">
        <f t="shared" si="0"/>
        <v>,65</v>
      </c>
      <c r="V8" t="str">
        <f t="shared" si="0"/>
        <v>,42</v>
      </c>
      <c r="W8" t="str">
        <f t="shared" si="0"/>
        <v>,77</v>
      </c>
      <c r="X8" t="str">
        <f t="shared" si="0"/>
        <v>,51</v>
      </c>
      <c r="Y8" t="str">
        <f t="shared" si="0"/>
        <v>,85</v>
      </c>
      <c r="Z8" t="str">
        <f t="shared" si="0"/>
        <v>,10</v>
      </c>
      <c r="AA8" t="str">
        <f t="shared" si="0"/>
        <v>,15</v>
      </c>
      <c r="AB8" t="str">
        <f t="shared" si="0"/>
        <v>,3</v>
      </c>
      <c r="AC8" t="str">
        <f t="shared" si="0"/>
        <v>,28</v>
      </c>
      <c r="AD8" t="str">
        <f t="shared" si="0"/>
        <v>,71</v>
      </c>
      <c r="AE8" t="str">
        <f t="shared" si="0"/>
        <v>,65</v>
      </c>
      <c r="AF8" t="str">
        <f t="shared" si="0"/>
        <v>,78</v>
      </c>
      <c r="AG8" t="str">
        <f t="shared" si="0"/>
        <v>,21</v>
      </c>
      <c r="AH8" t="str">
        <f t="shared" si="0"/>
        <v>,35</v>
      </c>
      <c r="AI8" t="str">
        <f t="shared" si="0"/>
        <v>,54</v>
      </c>
      <c r="AJ8" t="str">
        <f t="shared" si="0"/>
        <v>,42</v>
      </c>
      <c r="AK8" t="str">
        <f t="shared" si="0"/>
        <v>,43</v>
      </c>
      <c r="AL8" t="str">
        <f t="shared" si="0"/>
        <v>,29</v>
      </c>
      <c r="AM8" t="str">
        <f t="shared" si="0"/>
        <v>,55</v>
      </c>
      <c r="AN8" t="str">
        <f>","&amp;AN2&amp;"];"</f>
        <v>,100];</v>
      </c>
    </row>
    <row r="9" spans="1:40" x14ac:dyDescent="0.25">
      <c r="A9" t="str">
        <f t="shared" ref="A9:A12" si="1">"["&amp;A3</f>
        <v>[76</v>
      </c>
      <c r="B9" t="str">
        <f t="shared" ref="B9:Q12" si="2">","&amp;B3</f>
        <v>,8</v>
      </c>
      <c r="C9" t="str">
        <f t="shared" si="2"/>
        <v>,10</v>
      </c>
      <c r="D9" t="str">
        <f t="shared" si="2"/>
        <v>,44</v>
      </c>
      <c r="E9" t="str">
        <f t="shared" si="2"/>
        <v>,11</v>
      </c>
      <c r="F9" t="str">
        <f t="shared" si="2"/>
        <v>,90</v>
      </c>
      <c r="G9" t="str">
        <f t="shared" si="2"/>
        <v>,54</v>
      </c>
      <c r="H9" t="str">
        <f t="shared" si="2"/>
        <v>,37</v>
      </c>
      <c r="I9" t="str">
        <f t="shared" si="2"/>
        <v>,13</v>
      </c>
      <c r="J9" t="str">
        <f t="shared" si="2"/>
        <v>,37</v>
      </c>
      <c r="K9" t="str">
        <f t="shared" si="2"/>
        <v>,96</v>
      </c>
      <c r="L9" t="str">
        <f t="shared" si="2"/>
        <v>,37</v>
      </c>
      <c r="M9" t="str">
        <f t="shared" si="2"/>
        <v>,5</v>
      </c>
      <c r="N9" t="str">
        <f t="shared" si="2"/>
        <v>,1</v>
      </c>
      <c r="O9" t="str">
        <f t="shared" si="2"/>
        <v>,10</v>
      </c>
      <c r="P9" t="str">
        <f t="shared" si="2"/>
        <v>,21</v>
      </c>
      <c r="Q9" t="str">
        <f t="shared" si="2"/>
        <v>,70</v>
      </c>
      <c r="R9" t="str">
        <f t="shared" si="0"/>
        <v>,40</v>
      </c>
      <c r="S9" t="str">
        <f t="shared" si="0"/>
        <v>,81</v>
      </c>
      <c r="T9" t="str">
        <f t="shared" si="0"/>
        <v>,39</v>
      </c>
      <c r="U9" t="str">
        <f t="shared" si="0"/>
        <v>,27</v>
      </c>
      <c r="V9" t="str">
        <f t="shared" si="0"/>
        <v>,18</v>
      </c>
      <c r="W9" t="str">
        <f t="shared" si="0"/>
        <v>,51</v>
      </c>
      <c r="X9" t="str">
        <f t="shared" si="0"/>
        <v>,42</v>
      </c>
      <c r="Y9" t="str">
        <f t="shared" si="0"/>
        <v>,43</v>
      </c>
      <c r="Z9" t="str">
        <f t="shared" si="0"/>
        <v>,99</v>
      </c>
      <c r="AA9" t="str">
        <f t="shared" si="0"/>
        <v>,80</v>
      </c>
      <c r="AB9" t="str">
        <f t="shared" si="0"/>
        <v>,56</v>
      </c>
      <c r="AC9" t="str">
        <f t="shared" si="0"/>
        <v>,39</v>
      </c>
      <c r="AD9" t="str">
        <f t="shared" si="0"/>
        <v>,32</v>
      </c>
      <c r="AE9" t="str">
        <f t="shared" si="0"/>
        <v>,34</v>
      </c>
      <c r="AF9" t="str">
        <f t="shared" si="0"/>
        <v>,20</v>
      </c>
      <c r="AG9" t="str">
        <f t="shared" si="0"/>
        <v>,76</v>
      </c>
      <c r="AH9" t="str">
        <f t="shared" si="0"/>
        <v>,5</v>
      </c>
      <c r="AI9" t="str">
        <f t="shared" si="0"/>
        <v>,8</v>
      </c>
      <c r="AJ9" t="str">
        <f t="shared" si="0"/>
        <v>,73</v>
      </c>
      <c r="AK9" t="str">
        <f t="shared" si="0"/>
        <v>,82</v>
      </c>
      <c r="AL9" t="str">
        <f t="shared" si="0"/>
        <v>,13</v>
      </c>
      <c r="AM9" t="str">
        <f t="shared" si="0"/>
        <v>,91</v>
      </c>
      <c r="AN9" t="str">
        <f t="shared" ref="AN9:AN12" si="3">","&amp;AN3&amp;"];"</f>
        <v>,66];</v>
      </c>
    </row>
    <row r="10" spans="1:40" x14ac:dyDescent="0.25">
      <c r="A10" t="str">
        <f t="shared" si="1"/>
        <v>[19</v>
      </c>
      <c r="B10" t="str">
        <f t="shared" si="2"/>
        <v>,1</v>
      </c>
      <c r="C10" t="str">
        <f t="shared" si="0"/>
        <v>,6</v>
      </c>
      <c r="D10" t="str">
        <f t="shared" si="0"/>
        <v>,35</v>
      </c>
      <c r="E10" t="str">
        <f t="shared" si="0"/>
        <v>,8</v>
      </c>
      <c r="F10" t="str">
        <f t="shared" si="0"/>
        <v>,20</v>
      </c>
      <c r="G10" t="str">
        <f t="shared" si="0"/>
        <v>,51</v>
      </c>
      <c r="H10" t="str">
        <f t="shared" si="0"/>
        <v>,55</v>
      </c>
      <c r="I10" t="str">
        <f t="shared" si="0"/>
        <v>,26</v>
      </c>
      <c r="J10" t="str">
        <f t="shared" si="0"/>
        <v>,8</v>
      </c>
      <c r="K10" t="str">
        <f t="shared" si="0"/>
        <v>,12</v>
      </c>
      <c r="L10" t="str">
        <f t="shared" si="0"/>
        <v>,70</v>
      </c>
      <c r="M10" t="str">
        <f t="shared" si="0"/>
        <v>,77</v>
      </c>
      <c r="N10" t="str">
        <f t="shared" si="0"/>
        <v>,61</v>
      </c>
      <c r="O10" t="str">
        <f t="shared" si="0"/>
        <v>,64</v>
      </c>
      <c r="P10" t="str">
        <f t="shared" si="0"/>
        <v>,74</v>
      </c>
      <c r="Q10" t="str">
        <f t="shared" si="0"/>
        <v>,98</v>
      </c>
      <c r="R10" t="str">
        <f t="shared" si="0"/>
        <v>,16</v>
      </c>
      <c r="S10" t="str">
        <f t="shared" si="0"/>
        <v>,61</v>
      </c>
      <c r="T10" t="str">
        <f t="shared" si="0"/>
        <v>,63</v>
      </c>
      <c r="U10" t="str">
        <f t="shared" si="0"/>
        <v>,61</v>
      </c>
      <c r="V10" t="str">
        <f t="shared" si="0"/>
        <v>,42</v>
      </c>
      <c r="W10" t="str">
        <f t="shared" si="0"/>
        <v>,95</v>
      </c>
      <c r="X10" t="str">
        <f t="shared" si="0"/>
        <v>,84</v>
      </c>
      <c r="Y10" t="str">
        <f t="shared" si="0"/>
        <v>,53</v>
      </c>
      <c r="Z10" t="str">
        <f t="shared" si="0"/>
        <v>,1</v>
      </c>
      <c r="AA10" t="str">
        <f t="shared" si="0"/>
        <v>,13</v>
      </c>
      <c r="AB10" t="str">
        <f t="shared" si="0"/>
        <v>,4</v>
      </c>
      <c r="AC10" t="str">
        <f t="shared" si="0"/>
        <v>,66</v>
      </c>
      <c r="AD10" t="str">
        <f t="shared" si="0"/>
        <v>,53</v>
      </c>
      <c r="AE10" t="str">
        <f t="shared" si="0"/>
        <v>,8</v>
      </c>
      <c r="AF10" t="str">
        <f t="shared" si="0"/>
        <v>,80</v>
      </c>
      <c r="AG10" t="str">
        <f t="shared" si="0"/>
        <v>,95</v>
      </c>
      <c r="AH10" t="str">
        <f t="shared" si="0"/>
        <v>,43</v>
      </c>
      <c r="AI10" t="str">
        <f t="shared" si="0"/>
        <v>,43</v>
      </c>
      <c r="AJ10" t="str">
        <f t="shared" si="0"/>
        <v>,10</v>
      </c>
      <c r="AK10" t="str">
        <f t="shared" si="0"/>
        <v>,42</v>
      </c>
      <c r="AL10" t="str">
        <f t="shared" si="0"/>
        <v>,66</v>
      </c>
      <c r="AM10" t="str">
        <f t="shared" si="0"/>
        <v>,100</v>
      </c>
      <c r="AN10" t="str">
        <f t="shared" si="3"/>
        <v>,79];</v>
      </c>
    </row>
    <row r="11" spans="1:40" x14ac:dyDescent="0.25">
      <c r="A11" t="str">
        <f t="shared" si="1"/>
        <v>[55</v>
      </c>
      <c r="B11" t="str">
        <f t="shared" si="2"/>
        <v>,8</v>
      </c>
      <c r="C11" t="str">
        <f t="shared" si="0"/>
        <v>,12</v>
      </c>
      <c r="D11" t="str">
        <f t="shared" si="0"/>
        <v>,41</v>
      </c>
      <c r="E11" t="str">
        <f t="shared" si="0"/>
        <v>,95</v>
      </c>
      <c r="F11" t="str">
        <f t="shared" si="0"/>
        <v>,52</v>
      </c>
      <c r="G11" t="str">
        <f t="shared" si="0"/>
        <v>,75</v>
      </c>
      <c r="H11" t="str">
        <f t="shared" si="0"/>
        <v>,37</v>
      </c>
      <c r="I11" t="str">
        <f t="shared" si="0"/>
        <v>,61</v>
      </c>
      <c r="J11" t="str">
        <f t="shared" si="0"/>
        <v>,3</v>
      </c>
      <c r="K11" t="str">
        <f t="shared" si="0"/>
        <v>,95</v>
      </c>
      <c r="L11" t="str">
        <f t="shared" si="0"/>
        <v>,49</v>
      </c>
      <c r="M11" t="str">
        <f t="shared" si="0"/>
        <v>,46</v>
      </c>
      <c r="N11" t="str">
        <f t="shared" si="0"/>
        <v>,99</v>
      </c>
      <c r="O11" t="str">
        <f t="shared" si="0"/>
        <v>,54</v>
      </c>
      <c r="P11" t="str">
        <f t="shared" si="0"/>
        <v>,5</v>
      </c>
      <c r="Q11" t="str">
        <f t="shared" si="0"/>
        <v>,10</v>
      </c>
      <c r="R11" t="str">
        <f t="shared" si="0"/>
        <v>,87</v>
      </c>
      <c r="S11" t="str">
        <f t="shared" si="0"/>
        <v>,3</v>
      </c>
      <c r="T11" t="str">
        <f t="shared" si="0"/>
        <v>,95</v>
      </c>
      <c r="U11" t="str">
        <f t="shared" si="0"/>
        <v>,15</v>
      </c>
      <c r="V11" t="str">
        <f t="shared" si="0"/>
        <v>,95</v>
      </c>
      <c r="W11" t="str">
        <f t="shared" si="0"/>
        <v>,11</v>
      </c>
      <c r="X11" t="str">
        <f t="shared" si="0"/>
        <v>,48</v>
      </c>
      <c r="Y11" t="str">
        <f t="shared" si="0"/>
        <v>,86</v>
      </c>
      <c r="Z11" t="str">
        <f t="shared" si="0"/>
        <v>,33</v>
      </c>
      <c r="AA11" t="str">
        <f t="shared" si="0"/>
        <v>,74</v>
      </c>
      <c r="AB11" t="str">
        <f t="shared" si="0"/>
        <v>,1</v>
      </c>
      <c r="AC11" t="str">
        <f t="shared" si="0"/>
        <v>,5</v>
      </c>
      <c r="AD11" t="str">
        <f t="shared" si="0"/>
        <v>,32</v>
      </c>
      <c r="AE11" t="str">
        <f t="shared" si="0"/>
        <v>,59</v>
      </c>
      <c r="AF11" t="str">
        <f t="shared" si="0"/>
        <v>,39</v>
      </c>
      <c r="AG11" t="str">
        <f t="shared" si="0"/>
        <v>,42</v>
      </c>
      <c r="AH11" t="str">
        <f t="shared" si="0"/>
        <v>,20</v>
      </c>
      <c r="AI11" t="str">
        <f t="shared" si="0"/>
        <v>,35</v>
      </c>
      <c r="AJ11" t="str">
        <f t="shared" si="0"/>
        <v>,21</v>
      </c>
      <c r="AK11" t="str">
        <f t="shared" si="0"/>
        <v>,97</v>
      </c>
      <c r="AL11" t="str">
        <f t="shared" si="0"/>
        <v>,61</v>
      </c>
      <c r="AM11" t="str">
        <f t="shared" si="0"/>
        <v>,96</v>
      </c>
      <c r="AN11" t="str">
        <f t="shared" si="3"/>
        <v>,9];</v>
      </c>
    </row>
    <row r="12" spans="1:40" x14ac:dyDescent="0.25">
      <c r="A12" t="str">
        <f t="shared" si="1"/>
        <v>[95</v>
      </c>
      <c r="B12" t="str">
        <f t="shared" si="2"/>
        <v>,1</v>
      </c>
      <c r="C12" t="str">
        <f t="shared" si="0"/>
        <v>,6</v>
      </c>
      <c r="D12" t="str">
        <f t="shared" si="0"/>
        <v>,40</v>
      </c>
      <c r="E12" t="str">
        <f t="shared" si="0"/>
        <v>,19</v>
      </c>
      <c r="F12" t="str">
        <f t="shared" si="0"/>
        <v>,58</v>
      </c>
      <c r="G12" t="str">
        <f t="shared" si="0"/>
        <v>,45</v>
      </c>
      <c r="H12" t="str">
        <f t="shared" si="0"/>
        <v>,40</v>
      </c>
      <c r="I12" t="str">
        <f t="shared" si="0"/>
        <v>,56</v>
      </c>
      <c r="J12" t="str">
        <f t="shared" si="0"/>
        <v>,8</v>
      </c>
      <c r="K12" t="str">
        <f t="shared" si="0"/>
        <v>,12</v>
      </c>
      <c r="L12" t="str">
        <f t="shared" si="0"/>
        <v>,10</v>
      </c>
      <c r="M12" t="str">
        <f t="shared" si="0"/>
        <v>,94</v>
      </c>
      <c r="N12" t="str">
        <f t="shared" si="0"/>
        <v>,63</v>
      </c>
      <c r="O12" t="str">
        <f t="shared" si="0"/>
        <v>,33</v>
      </c>
      <c r="P12" t="str">
        <f t="shared" si="0"/>
        <v>,10</v>
      </c>
      <c r="Q12" t="str">
        <f t="shared" si="0"/>
        <v>,32</v>
      </c>
      <c r="R12" t="str">
        <f t="shared" si="0"/>
        <v>,78</v>
      </c>
      <c r="S12" t="str">
        <f t="shared" si="0"/>
        <v>,17</v>
      </c>
      <c r="T12" t="str">
        <f t="shared" si="0"/>
        <v>,53</v>
      </c>
      <c r="U12" t="str">
        <f t="shared" si="0"/>
        <v>,80</v>
      </c>
      <c r="V12" t="str">
        <f t="shared" si="0"/>
        <v>,38</v>
      </c>
      <c r="W12" t="str">
        <f t="shared" si="0"/>
        <v>,9</v>
      </c>
      <c r="X12" t="str">
        <f t="shared" si="0"/>
        <v>,68</v>
      </c>
      <c r="Y12" t="str">
        <f t="shared" si="0"/>
        <v>,87</v>
      </c>
      <c r="Z12" t="str">
        <f t="shared" si="0"/>
        <v>,25</v>
      </c>
      <c r="AA12" t="str">
        <f t="shared" si="0"/>
        <v>,47</v>
      </c>
      <c r="AB12" t="str">
        <f t="shared" si="0"/>
        <v>,49</v>
      </c>
      <c r="AC12" t="str">
        <f t="shared" si="0"/>
        <v>,76</v>
      </c>
      <c r="AD12" t="str">
        <f t="shared" si="0"/>
        <v>,47</v>
      </c>
      <c r="AE12" t="str">
        <f t="shared" si="0"/>
        <v>,42</v>
      </c>
      <c r="AF12" t="str">
        <f t="shared" si="0"/>
        <v>,83</v>
      </c>
      <c r="AG12" t="str">
        <f t="shared" si="0"/>
        <v>,73</v>
      </c>
      <c r="AH12" t="str">
        <f t="shared" si="0"/>
        <v>,70</v>
      </c>
      <c r="AI12" t="str">
        <f t="shared" si="0"/>
        <v>,55</v>
      </c>
      <c r="AJ12" t="str">
        <f t="shared" si="0"/>
        <v>,86</v>
      </c>
      <c r="AK12" t="str">
        <f t="shared" si="0"/>
        <v>,55</v>
      </c>
      <c r="AL12" t="str">
        <f t="shared" si="0"/>
        <v>,77</v>
      </c>
      <c r="AM12" t="str">
        <f t="shared" si="0"/>
        <v>,17</v>
      </c>
      <c r="AN12" t="str">
        <f t="shared" si="3"/>
        <v>,10];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anish_4s67ibh</dc:creator>
  <cp:lastModifiedBy>anish_4s67ibh</cp:lastModifiedBy>
  <dcterms:created xsi:type="dcterms:W3CDTF">2017-04-07T03:14:25Z</dcterms:created>
  <dcterms:modified xsi:type="dcterms:W3CDTF">2017-04-07T05:12:29Z</dcterms:modified>
</cp:coreProperties>
</file>