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Sheet1!$A$1:$B$100</definedName>
  </definedNames>
  <calcPr calcId="125725"/>
</workbook>
</file>

<file path=xl/calcChain.xml><?xml version="1.0" encoding="utf-8"?>
<calcChain xmlns="http://schemas.openxmlformats.org/spreadsheetml/2006/main">
  <c r="G1" i="1"/>
</calcChain>
</file>

<file path=xl/sharedStrings.xml><?xml version="1.0" encoding="utf-8"?>
<sst xmlns="http://schemas.openxmlformats.org/spreadsheetml/2006/main" count="1" uniqueCount="1">
  <si>
    <t>(2785.364787599642,)*2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</si>
</sst>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Var(--jp-code-font-famil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0"/>
  <sheetViews>
    <sheetView tabSelected="1" workbookViewId="0">
      <selection activeCell="A25" activeCellId="6" sqref="A2:XFD2 A4:XFD4 A5:XFD5 A14:XFD14 A16:XFD16 A17:XFD17 A25:XFD25"/>
    </sheetView>
  </sheetViews>
  <sheetFormatPr defaultRowHeight="15"/>
  <cols>
    <col min="2" max="2" width="23.7109375" customWidth="1"/>
  </cols>
  <sheetData>
    <row r="1" spans="1:7">
      <c r="A1" s="1">
        <v>71</v>
      </c>
      <c r="B1">
        <v>2455.39121119222</v>
      </c>
      <c r="G1">
        <f>B1*2</f>
        <v>4910.78242238444</v>
      </c>
    </row>
    <row r="2" spans="1:7">
      <c r="A2" s="1">
        <v>34</v>
      </c>
      <c r="B2">
        <v>2564.4810391188298</v>
      </c>
    </row>
    <row r="3" spans="1:7">
      <c r="A3" s="1">
        <v>65</v>
      </c>
      <c r="B3">
        <v>2614.9546841197798</v>
      </c>
    </row>
    <row r="4" spans="1:7">
      <c r="A4" s="1">
        <v>32</v>
      </c>
      <c r="B4">
        <v>2648.1153675774699</v>
      </c>
    </row>
    <row r="5" spans="1:7">
      <c r="A5" s="1">
        <v>29</v>
      </c>
      <c r="B5">
        <v>2672.6696391435999</v>
      </c>
      <c r="G5" t="s">
        <v>0</v>
      </c>
    </row>
    <row r="6" spans="1:7">
      <c r="A6" s="1">
        <v>54</v>
      </c>
      <c r="B6">
        <v>2676.9792677568498</v>
      </c>
    </row>
    <row r="7" spans="1:7">
      <c r="A7" s="1">
        <v>72</v>
      </c>
      <c r="B7">
        <v>2679.6219882662499</v>
      </c>
    </row>
    <row r="8" spans="1:7">
      <c r="A8" s="1">
        <v>50</v>
      </c>
      <c r="B8">
        <v>2681.8351925500501</v>
      </c>
    </row>
    <row r="9" spans="1:7">
      <c r="A9" s="1">
        <v>2</v>
      </c>
      <c r="B9">
        <v>2685.16833736732</v>
      </c>
    </row>
    <row r="10" spans="1:7">
      <c r="A10" s="1">
        <v>90</v>
      </c>
      <c r="B10">
        <v>2685.38246810393</v>
      </c>
    </row>
    <row r="11" spans="1:7">
      <c r="A11" s="1">
        <v>64</v>
      </c>
      <c r="B11">
        <v>2686.82284492297</v>
      </c>
    </row>
    <row r="12" spans="1:7">
      <c r="A12" s="1">
        <v>35</v>
      </c>
      <c r="B12">
        <v>2689.1573029482602</v>
      </c>
    </row>
    <row r="13" spans="1:7">
      <c r="A13" s="1">
        <v>67</v>
      </c>
      <c r="B13">
        <v>2698.3561662612201</v>
      </c>
    </row>
    <row r="14" spans="1:7">
      <c r="A14" s="1">
        <v>30</v>
      </c>
      <c r="B14">
        <v>2709.2332863745701</v>
      </c>
    </row>
    <row r="15" spans="1:7">
      <c r="A15" s="1">
        <v>3</v>
      </c>
      <c r="B15">
        <v>2710.40476681989</v>
      </c>
    </row>
    <row r="16" spans="1:7">
      <c r="A16" s="1">
        <v>31</v>
      </c>
      <c r="B16">
        <v>2722.0415132763801</v>
      </c>
    </row>
    <row r="17" spans="1:2">
      <c r="A17" s="1">
        <v>33</v>
      </c>
      <c r="B17">
        <v>2722.92471434668</v>
      </c>
    </row>
    <row r="18" spans="1:2">
      <c r="A18" s="1">
        <v>28</v>
      </c>
      <c r="B18">
        <v>2764.9106676346701</v>
      </c>
    </row>
    <row r="19" spans="1:2">
      <c r="A19" s="1">
        <v>47</v>
      </c>
      <c r="B19">
        <v>2783.6233581431202</v>
      </c>
    </row>
    <row r="20" spans="1:2">
      <c r="A20" s="1">
        <v>0</v>
      </c>
      <c r="B20">
        <v>2785.3647875996398</v>
      </c>
    </row>
    <row r="21" spans="1:2">
      <c r="A21" s="1">
        <v>84</v>
      </c>
      <c r="B21">
        <v>2797.8266565318099</v>
      </c>
    </row>
    <row r="22" spans="1:2">
      <c r="A22" s="1">
        <v>52</v>
      </c>
      <c r="B22">
        <v>2807.8429443257601</v>
      </c>
    </row>
    <row r="23" spans="1:2">
      <c r="A23" s="1">
        <v>89</v>
      </c>
      <c r="B23">
        <v>2827.7054302030801</v>
      </c>
    </row>
    <row r="24" spans="1:2">
      <c r="A24" s="1">
        <v>37</v>
      </c>
      <c r="B24">
        <v>2833.6315921446098</v>
      </c>
    </row>
    <row r="25" spans="1:2">
      <c r="A25" s="1">
        <v>20</v>
      </c>
      <c r="B25">
        <v>2833.9631260833298</v>
      </c>
    </row>
    <row r="26" spans="1:2">
      <c r="A26" s="1">
        <v>68</v>
      </c>
      <c r="B26">
        <v>2838.1636668803999</v>
      </c>
    </row>
    <row r="27" spans="1:2">
      <c r="A27" s="1">
        <v>98</v>
      </c>
      <c r="B27">
        <v>2845.3414557834699</v>
      </c>
    </row>
    <row r="28" spans="1:2">
      <c r="A28" s="1">
        <v>81</v>
      </c>
      <c r="B28">
        <v>2848.2584152425402</v>
      </c>
    </row>
    <row r="29" spans="1:2">
      <c r="A29" s="1">
        <v>7</v>
      </c>
      <c r="B29">
        <v>2853.0311950625401</v>
      </c>
    </row>
    <row r="30" spans="1:2">
      <c r="A30" s="1">
        <v>45</v>
      </c>
      <c r="B30">
        <v>2856.4019325017898</v>
      </c>
    </row>
    <row r="31" spans="1:2">
      <c r="A31" s="1">
        <v>69</v>
      </c>
      <c r="B31">
        <v>2866.6319959143598</v>
      </c>
    </row>
    <row r="32" spans="1:2">
      <c r="A32" s="1">
        <v>62</v>
      </c>
      <c r="B32">
        <v>2874.1075136466202</v>
      </c>
    </row>
    <row r="33" spans="1:2">
      <c r="A33" s="1">
        <v>57</v>
      </c>
      <c r="B33">
        <v>2875.63697291574</v>
      </c>
    </row>
    <row r="34" spans="1:2">
      <c r="A34" s="1">
        <v>11</v>
      </c>
      <c r="B34">
        <v>2879.6814059892099</v>
      </c>
    </row>
    <row r="35" spans="1:2">
      <c r="A35" s="1">
        <v>14</v>
      </c>
      <c r="B35">
        <v>2880.3777530039301</v>
      </c>
    </row>
    <row r="36" spans="1:2">
      <c r="A36" s="1">
        <v>49</v>
      </c>
      <c r="B36">
        <v>2880.7528529882602</v>
      </c>
    </row>
    <row r="37" spans="1:2">
      <c r="A37" s="1">
        <v>95</v>
      </c>
      <c r="B37">
        <v>2883.2360291866498</v>
      </c>
    </row>
    <row r="38" spans="1:2">
      <c r="A38" s="1">
        <v>66</v>
      </c>
      <c r="B38">
        <v>2886.5564259165199</v>
      </c>
    </row>
    <row r="39" spans="1:2">
      <c r="A39" s="1">
        <v>55</v>
      </c>
      <c r="B39">
        <v>2890.99723279009</v>
      </c>
    </row>
    <row r="40" spans="1:2">
      <c r="A40" s="1">
        <v>74</v>
      </c>
      <c r="B40">
        <v>2895.7158009721802</v>
      </c>
    </row>
    <row r="41" spans="1:2">
      <c r="A41" s="1">
        <v>22</v>
      </c>
      <c r="B41">
        <v>2896.5974867074601</v>
      </c>
    </row>
    <row r="42" spans="1:2">
      <c r="A42" s="1">
        <v>77</v>
      </c>
      <c r="B42">
        <v>2903.23440321307</v>
      </c>
    </row>
    <row r="43" spans="1:2">
      <c r="A43" s="1">
        <v>13</v>
      </c>
      <c r="B43">
        <v>2909.3212266781402</v>
      </c>
    </row>
    <row r="44" spans="1:2">
      <c r="A44" s="1">
        <v>6</v>
      </c>
      <c r="B44">
        <v>2910.2644209762102</v>
      </c>
    </row>
    <row r="45" spans="1:2">
      <c r="A45" s="1">
        <v>82</v>
      </c>
      <c r="B45">
        <v>2913.5926276677701</v>
      </c>
    </row>
    <row r="46" spans="1:2">
      <c r="A46" s="1">
        <v>5</v>
      </c>
      <c r="B46">
        <v>2914.0995178613898</v>
      </c>
    </row>
    <row r="47" spans="1:2">
      <c r="A47" s="1">
        <v>85</v>
      </c>
      <c r="B47">
        <v>2914.2642296126801</v>
      </c>
    </row>
    <row r="48" spans="1:2">
      <c r="A48" s="1">
        <v>36</v>
      </c>
      <c r="B48">
        <v>2916.1841505638799</v>
      </c>
    </row>
    <row r="49" spans="1:2">
      <c r="A49" s="1">
        <v>56</v>
      </c>
      <c r="B49">
        <v>2919.6491227543002</v>
      </c>
    </row>
    <row r="50" spans="1:2">
      <c r="A50" s="1">
        <v>16</v>
      </c>
      <c r="B50">
        <v>2922.3257860820299</v>
      </c>
    </row>
    <row r="51" spans="1:2">
      <c r="A51" s="1">
        <v>15</v>
      </c>
      <c r="B51">
        <v>2928.2112287196701</v>
      </c>
    </row>
    <row r="52" spans="1:2">
      <c r="A52" s="1">
        <v>10</v>
      </c>
      <c r="B52">
        <v>2934.7918154444901</v>
      </c>
    </row>
    <row r="53" spans="1:2">
      <c r="A53" s="1">
        <v>70</v>
      </c>
      <c r="B53">
        <v>2936.4127775229399</v>
      </c>
    </row>
    <row r="54" spans="1:2">
      <c r="A54" s="1">
        <v>23</v>
      </c>
      <c r="B54">
        <v>2940.70484748129</v>
      </c>
    </row>
    <row r="55" spans="1:2">
      <c r="A55" s="1">
        <v>17</v>
      </c>
      <c r="B55">
        <v>2941.5252846100002</v>
      </c>
    </row>
    <row r="56" spans="1:2">
      <c r="A56" s="1">
        <v>53</v>
      </c>
      <c r="B56">
        <v>2941.9675389099698</v>
      </c>
    </row>
    <row r="57" spans="1:2">
      <c r="A57" s="1">
        <v>93</v>
      </c>
      <c r="B57">
        <v>2945.6927877835401</v>
      </c>
    </row>
    <row r="58" spans="1:2">
      <c r="A58" s="1">
        <v>97</v>
      </c>
      <c r="B58">
        <v>2946.4675460625699</v>
      </c>
    </row>
    <row r="59" spans="1:2">
      <c r="A59" s="1">
        <v>18</v>
      </c>
      <c r="B59">
        <v>2946.6664215686101</v>
      </c>
    </row>
    <row r="60" spans="1:2">
      <c r="A60" s="1">
        <v>21</v>
      </c>
      <c r="B60">
        <v>2946.9670849875401</v>
      </c>
    </row>
    <row r="61" spans="1:2">
      <c r="A61" s="1">
        <v>12</v>
      </c>
      <c r="B61">
        <v>2947.7428653123702</v>
      </c>
    </row>
    <row r="62" spans="1:2">
      <c r="A62" s="1">
        <v>42</v>
      </c>
      <c r="B62">
        <v>2950.3376078001602</v>
      </c>
    </row>
    <row r="63" spans="1:2">
      <c r="A63" s="1">
        <v>63</v>
      </c>
      <c r="B63">
        <v>2954.86869420622</v>
      </c>
    </row>
    <row r="64" spans="1:2">
      <c r="A64" s="1">
        <v>86</v>
      </c>
      <c r="B64">
        <v>2955.40741692241</v>
      </c>
    </row>
    <row r="65" spans="1:2">
      <c r="A65" s="1">
        <v>24</v>
      </c>
      <c r="B65">
        <v>2955.96160326889</v>
      </c>
    </row>
    <row r="66" spans="1:2">
      <c r="A66" s="1">
        <v>44</v>
      </c>
      <c r="B66">
        <v>2964.08974223116</v>
      </c>
    </row>
    <row r="67" spans="1:2">
      <c r="A67" s="1">
        <v>41</v>
      </c>
      <c r="B67">
        <v>2966.3995010786998</v>
      </c>
    </row>
    <row r="68" spans="1:2">
      <c r="A68" s="1">
        <v>51</v>
      </c>
      <c r="B68">
        <v>2968.6432928191198</v>
      </c>
    </row>
    <row r="69" spans="1:2">
      <c r="A69" s="1">
        <v>91</v>
      </c>
      <c r="B69">
        <v>2980.5073393635498</v>
      </c>
    </row>
    <row r="70" spans="1:2">
      <c r="A70" s="1">
        <v>46</v>
      </c>
      <c r="B70">
        <v>2984.6324731865998</v>
      </c>
    </row>
    <row r="71" spans="1:2">
      <c r="A71" s="1">
        <v>26</v>
      </c>
      <c r="B71">
        <v>2985.5602489315102</v>
      </c>
    </row>
    <row r="72" spans="1:2">
      <c r="A72" s="1">
        <v>19</v>
      </c>
      <c r="B72">
        <v>2990.9725842942698</v>
      </c>
    </row>
    <row r="73" spans="1:2">
      <c r="A73" s="1">
        <v>9</v>
      </c>
      <c r="B73">
        <v>2996.7333882079001</v>
      </c>
    </row>
    <row r="74" spans="1:2">
      <c r="A74" s="1">
        <v>48</v>
      </c>
      <c r="B74">
        <v>2997.74031563776</v>
      </c>
    </row>
    <row r="75" spans="1:2">
      <c r="A75" s="1">
        <v>1</v>
      </c>
      <c r="B75">
        <v>2997.9027669355701</v>
      </c>
    </row>
    <row r="76" spans="1:2">
      <c r="A76" s="1">
        <v>8</v>
      </c>
      <c r="B76">
        <v>2998.5021260622698</v>
      </c>
    </row>
    <row r="77" spans="1:2">
      <c r="A77" s="1">
        <v>87</v>
      </c>
      <c r="B77">
        <v>2998.7090555770801</v>
      </c>
    </row>
    <row r="78" spans="1:2">
      <c r="A78" s="1">
        <v>88</v>
      </c>
      <c r="B78">
        <v>3000.8027259385099</v>
      </c>
    </row>
    <row r="79" spans="1:2">
      <c r="A79" s="1">
        <v>78</v>
      </c>
      <c r="B79">
        <v>3011.3123384996102</v>
      </c>
    </row>
    <row r="80" spans="1:2">
      <c r="A80" s="1">
        <v>79</v>
      </c>
      <c r="B80">
        <v>3014.3516715871001</v>
      </c>
    </row>
    <row r="81" spans="1:2">
      <c r="A81" s="1">
        <v>4</v>
      </c>
      <c r="B81">
        <v>3018.7469254642701</v>
      </c>
    </row>
    <row r="82" spans="1:2">
      <c r="A82" s="1">
        <v>27</v>
      </c>
      <c r="B82">
        <v>3019.71521836083</v>
      </c>
    </row>
    <row r="83" spans="1:2">
      <c r="A83" s="1">
        <v>94</v>
      </c>
      <c r="B83">
        <v>3026.4081020245699</v>
      </c>
    </row>
    <row r="84" spans="1:2">
      <c r="A84" s="1">
        <v>61</v>
      </c>
      <c r="B84">
        <v>3029.3748530018502</v>
      </c>
    </row>
    <row r="85" spans="1:2">
      <c r="A85" s="1">
        <v>73</v>
      </c>
      <c r="B85">
        <v>3056.8428157168901</v>
      </c>
    </row>
    <row r="86" spans="1:2">
      <c r="A86" s="1">
        <v>96</v>
      </c>
      <c r="B86">
        <v>3071.9402663463302</v>
      </c>
    </row>
    <row r="87" spans="1:2">
      <c r="A87" s="1">
        <v>60</v>
      </c>
      <c r="B87">
        <v>3072.7318464194</v>
      </c>
    </row>
    <row r="88" spans="1:2">
      <c r="A88" s="1">
        <v>92</v>
      </c>
      <c r="B88">
        <v>3074.993821132</v>
      </c>
    </row>
    <row r="89" spans="1:2">
      <c r="A89" s="1">
        <v>39</v>
      </c>
      <c r="B89">
        <v>3075.2234065186199</v>
      </c>
    </row>
    <row r="90" spans="1:2">
      <c r="A90" s="1">
        <v>80</v>
      </c>
      <c r="B90">
        <v>3093.8346756088899</v>
      </c>
    </row>
    <row r="91" spans="1:2">
      <c r="A91" s="1">
        <v>58</v>
      </c>
      <c r="B91">
        <v>3098.54611067836</v>
      </c>
    </row>
    <row r="92" spans="1:2">
      <c r="A92" s="1">
        <v>59</v>
      </c>
      <c r="B92">
        <v>3105.0196456705298</v>
      </c>
    </row>
    <row r="93" spans="1:2">
      <c r="A93" s="1">
        <v>40</v>
      </c>
      <c r="B93">
        <v>3133.8013657537299</v>
      </c>
    </row>
    <row r="94" spans="1:2">
      <c r="A94" s="1">
        <v>99</v>
      </c>
      <c r="B94">
        <v>3162.6330802038901</v>
      </c>
    </row>
    <row r="95" spans="1:2">
      <c r="A95" s="1">
        <v>43</v>
      </c>
      <c r="B95">
        <v>3193.1838343571699</v>
      </c>
    </row>
    <row r="96" spans="1:2">
      <c r="A96" s="1">
        <v>25</v>
      </c>
      <c r="B96">
        <v>3198.0895859872298</v>
      </c>
    </row>
    <row r="97" spans="1:2">
      <c r="A97" s="1">
        <v>75</v>
      </c>
      <c r="B97">
        <v>3201.5794539570602</v>
      </c>
    </row>
    <row r="98" spans="1:2">
      <c r="A98" s="1">
        <v>76</v>
      </c>
      <c r="B98">
        <v>3203.7384412588899</v>
      </c>
    </row>
    <row r="99" spans="1:2">
      <c r="A99" s="1">
        <v>83</v>
      </c>
      <c r="B99">
        <v>3286.49311576945</v>
      </c>
    </row>
    <row r="100" spans="1:2">
      <c r="A100" s="1">
        <v>38</v>
      </c>
      <c r="B100">
        <v>3380.3635899115902</v>
      </c>
    </row>
  </sheetData>
  <sortState ref="A1:B100">
    <sortCondition ref="B1:B10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2018-10-06T00:32:03Z</dcterms:modified>
</cp:coreProperties>
</file>