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Work\Interns\Anit\PMS\"/>
    </mc:Choice>
  </mc:AlternateContent>
  <xr:revisionPtr revIDLastSave="0" documentId="13_ncr:1_{FC97F058-6471-4C4B-8719-0A4EE2AFE337}" xr6:coauthVersionLast="47" xr6:coauthVersionMax="47" xr10:uidLastSave="{00000000-0000-0000-0000-000000000000}"/>
  <bookViews>
    <workbookView xWindow="-120" yWindow="-120" windowWidth="29040" windowHeight="15840" activeTab="4" xr2:uid="{7B94FAD8-5D11-4CDE-B8E4-02D163C33469}"/>
  </bookViews>
  <sheets>
    <sheet name="Goals" sheetId="1" r:id="rId1"/>
    <sheet name="Values" sheetId="2" r:id="rId2"/>
    <sheet name="Competency_JobSpecific" sheetId="3" r:id="rId3"/>
    <sheet name="Competency_Behavior" sheetId="4" r:id="rId4"/>
    <sheet name="Competency_Leadership"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<sst xmlns="http://schemas.openxmlformats.org/spreadsheetml/2006/main" count="103" uniqueCount="47">
  <si>
    <t>EMPLOYEE ID</t>
  </si>
  <si>
    <t>Goal Category</t>
  </si>
  <si>
    <t>Goal Title</t>
  </si>
  <si>
    <t>Metric</t>
  </si>
  <si>
    <t>Weightage</t>
  </si>
  <si>
    <t>Percent Completed /  KPI</t>
  </si>
  <si>
    <t>E011</t>
  </si>
  <si>
    <t>Productivity</t>
  </si>
  <si>
    <t>Achieve higher numbers of stories owned and completed</t>
  </si>
  <si>
    <t>PERCENT</t>
  </si>
  <si>
    <t>Achieve higher numbers of Bugs fixed</t>
  </si>
  <si>
    <t>Demonstrate high levels of commitment and engagement at work</t>
  </si>
  <si>
    <t>Demonstrate technical expertise by knowledge sharing sessions / sharing tips with the team</t>
  </si>
  <si>
    <t>Learn a new skill/technology and apply it at work</t>
  </si>
  <si>
    <t>Competency type</t>
  </si>
  <si>
    <t>Competency Name</t>
  </si>
  <si>
    <t>Specialization/Cateogry</t>
  </si>
  <si>
    <t>Description</t>
  </si>
  <si>
    <t>Core values</t>
  </si>
  <si>
    <t>CoCreate</t>
  </si>
  <si>
    <t>The best solutions are created in collaboration with customers and users. They are the ones who best see how their work processes can be supported by a digital tool. We will involve and listen to customers and users in all phases of development, from the first idea sketch to requests for changes to the finished solution. The co-creating value also applies internally - we utilize each others skills and strengths to create quality for the customers benefit. 
Key Attributes 
A   Creating the best solutions in collaboration with customers and users. 
B   Involve and listen to customers and users from idea to the finished solution. 
C   Utilize Framsikt members skills and strengths to create quality for the customers benefit.</t>
  </si>
  <si>
    <t>Eager</t>
  </si>
  <si>
    <t>We are eager to get to know the customers needs and to find good ways to meet those needs with our digital tools. Customers should feel that we are eager to meet their needs where they are. As a supplier in the municipal market and as individuals, we must be eager to perform. 
Key Attributes 
A   Be eager to get to know the customers needs. 
B   Make the customer feel our eagerness to meet their needs where they are through our digital tools 
C   Be eager to perform well.</t>
  </si>
  <si>
    <t>Helpful</t>
  </si>
  <si>
    <t>We want to be helpful when dealing with our customers. We will understand their everyday life and help to simplify and improve it. We will give that little extra and have good quality in our user support. Within the organization, we must be helpful to each other so that we build ourselves stronger together. 
Key Attributes 
A   Understand the customers everyday life and help to simplify and improve it. 
B   Give that little extra and have good quality in our user support. 
C   Be helpful to each other in the organization to be stronger together.</t>
  </si>
  <si>
    <t>Reliable</t>
  </si>
  <si>
    <t>We must deliver what we promise and be predictable in what we do together with our customers. The customer should feel that they get the value they pay for, and preferably a bit more. Reliability for us also includes security in our systems and security that the customers data is available, not destroyed and not shared with others. 
Key Attributes 
A   Deliver what we promise and be predictable in what we do together with our customers. 
B   Ensure customers get the value they pay for and a bit more. 
C   Ensure security in the internal systems and secure the customers data by not sharing or destroying it.</t>
  </si>
  <si>
    <t>Open</t>
  </si>
  <si>
    <t>Our transparency should provide security for the customer. This applies to what we develop, how we develop it and what we want to develop further. Transparency about what happens in our everyday life and the opportunity to follow our development as a supplier is also important to us. Openness is a prerequisite for being co-creative and reliable. 
Key Attributes 
A   Be transparent to the customer about what we develop, how we develop it and what we want to develop further. 
B   Be transparent about what happens in our everyday life and the opportunity to follow our development. 
C   Use openness as a way to co create and be more reliable.</t>
  </si>
  <si>
    <t>Don't Delete</t>
  </si>
  <si>
    <t>AndLittleMoreFun</t>
  </si>
  <si>
    <t>Everyday life is hectic, it is often the case that those who have the most fun also get the farthest. We enjoy what we create and do. We must also have that extra twinkle in our eye when meeting with customers and each other. We hope this joy shows, and makes working with us a little more fun. 
Key Attributes 
A   Find ways of having fun and enjoying what we create and do. 
B   Develop and use your own ways of enjoying meeting customers and colleagues. 
C   Express to others the joy and fun in the work that you do at Framsikt.</t>
  </si>
  <si>
    <t>Job Specific Competencies</t>
  </si>
  <si>
    <t>ProblemSolving</t>
  </si>
  <si>
    <t>Evaluation Ratings for Attributes: 
1 --&gt; : Identify issues that are blocking your daily work's progress and solve it with the help of techlead. 
2 --&gt; : Pick one or more complex problem and solve it. 
3 --&gt; : Help techlead/team to address the root of the problem and solve the real underlying issue. Help techlead to find creative solutions. 
4 --&gt; : Identify issues that are blocking your team's daily work and do a proof of concept to solve it.</t>
  </si>
  <si>
    <t>Communication</t>
  </si>
  <si>
    <t>Evaluation Ratings for Attributes: 
1 --&gt; : Listen effectively to others and ask the right questions to uncover the required information. Practice the cycle of asking questions and listening effectively to keeping the conversation going. 
2 --&gt; : Communicate clearly in simple and easy to understand language. Ensure that communication happens both ways and there are no misunderstandings. Check if the message has been understood and repeat key points if necessary. 
3 --&gt; : Ask for frequent feedback from your tech lead / people manager and identify the area where you need to improve. Be open and transparent. 
4 --&gt; : Identify areas where your team can improve and convey to people manager. Give and receive effective and constructive feedback. Learn to have disagreements without getting personal.</t>
  </si>
  <si>
    <t>Curiosity</t>
  </si>
  <si>
    <t>Evaluation Ratings for Attributes: 
1 --&gt; : Participate in activities related to learning that are run by Framsikt. Aim for flawlessness in all areas of work rather than doing a slip shod job. 
2 --&gt; : Work towards being at the top of your technology or domain of work. Understand your module's features and how they have been implemented in terms of design. 
3 --&gt; : Keep in touch with best practices in the industry. Use reviews as a mechanism to improve your capabilities by getting feedback, have a learning mindset. 
4 --&gt; : Develop technical, domain, and implementation capability to be a role model. Demonstrate your interest in learning new things by conducting training/tech talks.</t>
  </si>
  <si>
    <t xml:space="preserve">Behaviour Competencies </t>
  </si>
  <si>
    <t>Leadership Competencies</t>
  </si>
  <si>
    <t>Motivation</t>
  </si>
  <si>
    <t>Evaluation Ratings for Attributes: 
1 &gt; : Take active steps to keep yourself motivated at work. Practice what you ask other team members to do. Adapt your own behaviour to connect better and get the best out of others rather than being seen as strict and rigid. Don’t micromanage, but be engaged and focused on results after delegating work rather than sitting back and taking it easy. 
2 &gt; : Take steps towards improving the quality of all the work that you do. Have quality orientation and do work that you are proud showcasing to others. Think about the outcome right from the start of any piece of work or initiative. 
3 &gt; : Come up with ways to improve on others' ideas wherever possible. Accept and learn from others' ideas rather than merely finding faults in them. Encourage others' contributions rather than making fun of them. 
4 &gt; : Be the person in the team who looks at the destination and constantly guides the team towards it. Set high and motivating goals for the team and help achieve them by linking modules and related tasks to organizational goals. Be aware of the pulse of your team and when things are going wrong or you see motivation dropping, take action to keep the spirit high. Have a good understanding of each team members strengths and weaknesses and encourage them to play to their strengths and get things done despite their weaknesses. Empower and encourage your team to make decisions.</t>
  </si>
  <si>
    <t>Respect</t>
  </si>
  <si>
    <t>Evaluation Ratings for Attributes: 
1 &gt; : Make yourself available to your team members when they want to share anything with you. Ensure people feel comfortable and listened to by letting them talk and express themselves completely, rather than jumping to a solution. Suggest solutions only after you’ve listened to everything the other person has to say. Notice and respond to people's emotions. 
2 &gt; : Make people feel valued and included by treating them with respect rather than sidelining them. Speak with respect and interact courteously with others rather than talking down at them, being rude or shouting. Use professional and appropriate language at all times rather than slang or offensive words. 
3 &gt; : Take suggestions for alternate solutions from others and related discussions in the right spirit, rather than as a personal insult. Be transparent by ensuring your actions are in alignment with what you say. Do not hide things, just accept mistakes and make amends where required. 
4 &gt; : Remember and remind others that moving up the ladder does not mean commanding power over people but calls for a need to lead and create a collaborative atmosphere. Acknowledge the fact that if something is on the task list, it has been committed to the customer or to some critical stakeholder and it has to be completed well.</t>
  </si>
  <si>
    <t>Accountability</t>
  </si>
  <si>
    <t>Evaluation Ratings for Attributes: 
1 --&gt; : Be accountable and responsible for your own area of work and understand what is expected of you in terms of responsibilities, behaviours, attitudes and values. Stick to promises and ensure that when you say that something will be done or is already done, it is done flawlessly. 
2 --&gt; : Have a clear rationality for anything that you do. Demonstrate the maturity to understand the risks and opportunities involved in any situation and identify when a risk becomes a possibility for a team member, the whole team, the organization or the customer. 
3 --&gt; : Be accountable for the stories that you are working and take ownership for at least 2 features in your product area. 
4 --&gt; : Voluntarily take ownership whenever you see that your tech lead / team member needs some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</si>
</sst>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xf numFmtId="0" fontId="2" fillId="0" borderId="0" xfId="0" applyFont="1"/>
    <xf numFmtId="49" fontId="0" fillId="0" borderId="0" xfId="0" applyNumberFormat="1" applyFill="1"/>
    <xf numFmtId="0" fontId="3" fillId="0" borderId="1" xfId="0" applyFont="1" applyBorder="1"/>
    <xf numFmtId="0" fontId="0" fillId="0" borderId="1" xfId="0"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3B4F-F090-4379-A8B8-A9607AAD2BD2}">
  <dimension ref="A1:F6"/>
  <sheetViews>
    <sheetView workbookViewId="0">
      <selection activeCell="E14" sqref="E14"/>
    </sheetView>
  </sheetViews>
  <sheetFormatPr defaultRowHeight="15" x14ac:dyDescent="0.25"/>
  <cols>
    <col min="1" max="1" width="19.140625" customWidth="1"/>
    <col min="2" max="2" width="13.85546875" bestFit="1" customWidth="1"/>
    <col min="3" max="3" width="83.5703125" bestFit="1" customWidth="1"/>
    <col min="4" max="4" width="11.28515625" bestFit="1" customWidth="1"/>
    <col min="5" max="5" width="10.5703125" bestFit="1" customWidth="1"/>
    <col min="6" max="6" width="23.85546875" bestFit="1" customWidth="1"/>
  </cols>
  <sheetData>
    <row r="1" spans="1:6" x14ac:dyDescent="0.25">
      <c r="A1" s="3" t="s">
        <v>0</v>
      </c>
      <c r="B1" s="3" t="s">
        <v>1</v>
      </c>
      <c r="C1" s="3" t="s">
        <v>2</v>
      </c>
      <c r="D1" s="3" t="s">
        <v>3</v>
      </c>
      <c r="E1" s="3" t="s">
        <v>4</v>
      </c>
      <c r="F1" s="3" t="s">
        <v>5</v>
      </c>
    </row>
    <row r="2" spans="1:6" x14ac:dyDescent="0.25">
      <c r="A2" s="2" t="s">
        <v>6</v>
      </c>
      <c r="B2" s="2" t="s">
        <v>7</v>
      </c>
      <c r="C2" s="4" t="s">
        <v>8</v>
      </c>
      <c r="D2" s="2" t="s">
        <v>7</v>
      </c>
      <c r="E2" s="2">
        <v>25</v>
      </c>
      <c r="F2" s="2" t="s">
        <v>9</v>
      </c>
    </row>
    <row r="3" spans="1:6" x14ac:dyDescent="0.25">
      <c r="A3" s="2" t="s">
        <v>6</v>
      </c>
      <c r="B3" s="2" t="s">
        <v>7</v>
      </c>
      <c r="C3" s="5" t="s">
        <v>10</v>
      </c>
      <c r="D3" s="2" t="s">
        <v>7</v>
      </c>
      <c r="E3" s="2">
        <v>25</v>
      </c>
      <c r="F3" s="2" t="s">
        <v>9</v>
      </c>
    </row>
    <row r="4" spans="1:6" x14ac:dyDescent="0.25">
      <c r="A4" s="2" t="s">
        <v>6</v>
      </c>
      <c r="B4" s="2" t="s">
        <v>7</v>
      </c>
      <c r="C4" s="5" t="s">
        <v>11</v>
      </c>
      <c r="D4" s="2" t="s">
        <v>7</v>
      </c>
      <c r="E4" s="2">
        <v>30</v>
      </c>
      <c r="F4" s="2" t="s">
        <v>9</v>
      </c>
    </row>
    <row r="5" spans="1:6" x14ac:dyDescent="0.25">
      <c r="A5" s="2" t="s">
        <v>6</v>
      </c>
      <c r="B5" s="2" t="s">
        <v>7</v>
      </c>
      <c r="C5" s="6" t="s">
        <v>12</v>
      </c>
      <c r="D5" s="2" t="s">
        <v>7</v>
      </c>
      <c r="E5" s="2">
        <v>10</v>
      </c>
      <c r="F5" s="2" t="s">
        <v>9</v>
      </c>
    </row>
    <row r="6" spans="1:6" x14ac:dyDescent="0.25">
      <c r="A6" s="2" t="s">
        <v>6</v>
      </c>
      <c r="B6" s="2" t="s">
        <v>7</v>
      </c>
      <c r="C6" s="6" t="s">
        <v>13</v>
      </c>
      <c r="D6" s="2" t="s">
        <v>7</v>
      </c>
      <c r="E6" s="2">
        <v>10</v>
      </c>
      <c r="F6" s="2"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64500-6ADE-437C-A4BE-3B03E7A4736F}">
  <dimension ref="A1:AA7"/>
  <sheetViews>
    <sheetView workbookViewId="0">
      <selection activeCell="G3" sqref="G3"/>
    </sheetView>
  </sheetViews>
  <sheetFormatPr defaultColWidth="9.140625" defaultRowHeight="15" x14ac:dyDescent="0.25"/>
  <cols>
    <col min="1" max="1" width="19.28515625" style="2" customWidth="1"/>
    <col min="2" max="2" width="22.42578125" style="2" customWidth="1"/>
    <col min="3" max="3" width="12.85546875" style="2" customWidth="1"/>
    <col min="4" max="4" width="22.7109375" style="2" customWidth="1"/>
    <col min="5" max="5" width="143.42578125" style="2" customWidth="1"/>
    <col min="6" max="256" width="9.140625" style="2"/>
    <col min="257" max="257" width="19.28515625" style="2" customWidth="1"/>
    <col min="258" max="258" width="22.42578125" style="2" customWidth="1"/>
    <col min="259" max="259" width="12.85546875" style="2" customWidth="1"/>
    <col min="260" max="260" width="22.7109375" style="2" customWidth="1"/>
    <col min="261" max="261" width="143.42578125" style="2" customWidth="1"/>
    <col min="262" max="512" width="9.140625" style="2"/>
    <col min="513" max="513" width="19.28515625" style="2" customWidth="1"/>
    <col min="514" max="514" width="22.42578125" style="2" customWidth="1"/>
    <col min="515" max="515" width="12.85546875" style="2" customWidth="1"/>
    <col min="516" max="516" width="22.7109375" style="2" customWidth="1"/>
    <col min="517" max="517" width="143.42578125" style="2" customWidth="1"/>
    <col min="518" max="768" width="9.140625" style="2"/>
    <col min="769" max="769" width="19.28515625" style="2" customWidth="1"/>
    <col min="770" max="770" width="22.42578125" style="2" customWidth="1"/>
    <col min="771" max="771" width="12.85546875" style="2" customWidth="1"/>
    <col min="772" max="772" width="22.7109375" style="2" customWidth="1"/>
    <col min="773" max="773" width="143.42578125" style="2" customWidth="1"/>
    <col min="774" max="1024" width="9.140625" style="2"/>
    <col min="1025" max="1025" width="19.28515625" style="2" customWidth="1"/>
    <col min="1026" max="1026" width="22.42578125" style="2" customWidth="1"/>
    <col min="1027" max="1027" width="12.85546875" style="2" customWidth="1"/>
    <col min="1028" max="1028" width="22.7109375" style="2" customWidth="1"/>
    <col min="1029" max="1029" width="143.42578125" style="2" customWidth="1"/>
    <col min="1030" max="1280" width="9.140625" style="2"/>
    <col min="1281" max="1281" width="19.28515625" style="2" customWidth="1"/>
    <col min="1282" max="1282" width="22.42578125" style="2" customWidth="1"/>
    <col min="1283" max="1283" width="12.85546875" style="2" customWidth="1"/>
    <col min="1284" max="1284" width="22.7109375" style="2" customWidth="1"/>
    <col min="1285" max="1285" width="143.42578125" style="2" customWidth="1"/>
    <col min="1286" max="1536" width="9.140625" style="2"/>
    <col min="1537" max="1537" width="19.28515625" style="2" customWidth="1"/>
    <col min="1538" max="1538" width="22.42578125" style="2" customWidth="1"/>
    <col min="1539" max="1539" width="12.85546875" style="2" customWidth="1"/>
    <col min="1540" max="1540" width="22.7109375" style="2" customWidth="1"/>
    <col min="1541" max="1541" width="143.42578125" style="2" customWidth="1"/>
    <col min="1542" max="1792" width="9.140625" style="2"/>
    <col min="1793" max="1793" width="19.28515625" style="2" customWidth="1"/>
    <col min="1794" max="1794" width="22.42578125" style="2" customWidth="1"/>
    <col min="1795" max="1795" width="12.85546875" style="2" customWidth="1"/>
    <col min="1796" max="1796" width="22.7109375" style="2" customWidth="1"/>
    <col min="1797" max="1797" width="143.42578125" style="2" customWidth="1"/>
    <col min="1798" max="2048" width="9.140625" style="2"/>
    <col min="2049" max="2049" width="19.28515625" style="2" customWidth="1"/>
    <col min="2050" max="2050" width="22.42578125" style="2" customWidth="1"/>
    <col min="2051" max="2051" width="12.85546875" style="2" customWidth="1"/>
    <col min="2052" max="2052" width="22.7109375" style="2" customWidth="1"/>
    <col min="2053" max="2053" width="143.42578125" style="2" customWidth="1"/>
    <col min="2054" max="2304" width="9.140625" style="2"/>
    <col min="2305" max="2305" width="19.28515625" style="2" customWidth="1"/>
    <col min="2306" max="2306" width="22.42578125" style="2" customWidth="1"/>
    <col min="2307" max="2307" width="12.85546875" style="2" customWidth="1"/>
    <col min="2308" max="2308" width="22.7109375" style="2" customWidth="1"/>
    <col min="2309" max="2309" width="143.42578125" style="2" customWidth="1"/>
    <col min="2310" max="2560" width="9.140625" style="2"/>
    <col min="2561" max="2561" width="19.28515625" style="2" customWidth="1"/>
    <col min="2562" max="2562" width="22.42578125" style="2" customWidth="1"/>
    <col min="2563" max="2563" width="12.85546875" style="2" customWidth="1"/>
    <col min="2564" max="2564" width="22.7109375" style="2" customWidth="1"/>
    <col min="2565" max="2565" width="143.42578125" style="2" customWidth="1"/>
    <col min="2566" max="2816" width="9.140625" style="2"/>
    <col min="2817" max="2817" width="19.28515625" style="2" customWidth="1"/>
    <col min="2818" max="2818" width="22.42578125" style="2" customWidth="1"/>
    <col min="2819" max="2819" width="12.85546875" style="2" customWidth="1"/>
    <col min="2820" max="2820" width="22.7109375" style="2" customWidth="1"/>
    <col min="2821" max="2821" width="143.42578125" style="2" customWidth="1"/>
    <col min="2822" max="3072" width="9.140625" style="2"/>
    <col min="3073" max="3073" width="19.28515625" style="2" customWidth="1"/>
    <col min="3074" max="3074" width="22.42578125" style="2" customWidth="1"/>
    <col min="3075" max="3075" width="12.85546875" style="2" customWidth="1"/>
    <col min="3076" max="3076" width="22.7109375" style="2" customWidth="1"/>
    <col min="3077" max="3077" width="143.42578125" style="2" customWidth="1"/>
    <col min="3078" max="3328" width="9.140625" style="2"/>
    <col min="3329" max="3329" width="19.28515625" style="2" customWidth="1"/>
    <col min="3330" max="3330" width="22.42578125" style="2" customWidth="1"/>
    <col min="3331" max="3331" width="12.85546875" style="2" customWidth="1"/>
    <col min="3332" max="3332" width="22.7109375" style="2" customWidth="1"/>
    <col min="3333" max="3333" width="143.42578125" style="2" customWidth="1"/>
    <col min="3334" max="3584" width="9.140625" style="2"/>
    <col min="3585" max="3585" width="19.28515625" style="2" customWidth="1"/>
    <col min="3586" max="3586" width="22.42578125" style="2" customWidth="1"/>
    <col min="3587" max="3587" width="12.85546875" style="2" customWidth="1"/>
    <col min="3588" max="3588" width="22.7109375" style="2" customWidth="1"/>
    <col min="3589" max="3589" width="143.42578125" style="2" customWidth="1"/>
    <col min="3590" max="3840" width="9.140625" style="2"/>
    <col min="3841" max="3841" width="19.28515625" style="2" customWidth="1"/>
    <col min="3842" max="3842" width="22.42578125" style="2" customWidth="1"/>
    <col min="3843" max="3843" width="12.85546875" style="2" customWidth="1"/>
    <col min="3844" max="3844" width="22.7109375" style="2" customWidth="1"/>
    <col min="3845" max="3845" width="143.42578125" style="2" customWidth="1"/>
    <col min="3846" max="4096" width="9.140625" style="2"/>
    <col min="4097" max="4097" width="19.28515625" style="2" customWidth="1"/>
    <col min="4098" max="4098" width="22.42578125" style="2" customWidth="1"/>
    <col min="4099" max="4099" width="12.85546875" style="2" customWidth="1"/>
    <col min="4100" max="4100" width="22.7109375" style="2" customWidth="1"/>
    <col min="4101" max="4101" width="143.42578125" style="2" customWidth="1"/>
    <col min="4102" max="4352" width="9.140625" style="2"/>
    <col min="4353" max="4353" width="19.28515625" style="2" customWidth="1"/>
    <col min="4354" max="4354" width="22.42578125" style="2" customWidth="1"/>
    <col min="4355" max="4355" width="12.85546875" style="2" customWidth="1"/>
    <col min="4356" max="4356" width="22.7109375" style="2" customWidth="1"/>
    <col min="4357" max="4357" width="143.42578125" style="2" customWidth="1"/>
    <col min="4358" max="4608" width="9.140625" style="2"/>
    <col min="4609" max="4609" width="19.28515625" style="2" customWidth="1"/>
    <col min="4610" max="4610" width="22.42578125" style="2" customWidth="1"/>
    <col min="4611" max="4611" width="12.85546875" style="2" customWidth="1"/>
    <col min="4612" max="4612" width="22.7109375" style="2" customWidth="1"/>
    <col min="4613" max="4613" width="143.42578125" style="2" customWidth="1"/>
    <col min="4614" max="4864" width="9.140625" style="2"/>
    <col min="4865" max="4865" width="19.28515625" style="2" customWidth="1"/>
    <col min="4866" max="4866" width="22.42578125" style="2" customWidth="1"/>
    <col min="4867" max="4867" width="12.85546875" style="2" customWidth="1"/>
    <col min="4868" max="4868" width="22.7109375" style="2" customWidth="1"/>
    <col min="4869" max="4869" width="143.42578125" style="2" customWidth="1"/>
    <col min="4870" max="5120" width="9.140625" style="2"/>
    <col min="5121" max="5121" width="19.28515625" style="2" customWidth="1"/>
    <col min="5122" max="5122" width="22.42578125" style="2" customWidth="1"/>
    <col min="5123" max="5123" width="12.85546875" style="2" customWidth="1"/>
    <col min="5124" max="5124" width="22.7109375" style="2" customWidth="1"/>
    <col min="5125" max="5125" width="143.42578125" style="2" customWidth="1"/>
    <col min="5126" max="5376" width="9.140625" style="2"/>
    <col min="5377" max="5377" width="19.28515625" style="2" customWidth="1"/>
    <col min="5378" max="5378" width="22.42578125" style="2" customWidth="1"/>
    <col min="5379" max="5379" width="12.85546875" style="2" customWidth="1"/>
    <col min="5380" max="5380" width="22.7109375" style="2" customWidth="1"/>
    <col min="5381" max="5381" width="143.42578125" style="2" customWidth="1"/>
    <col min="5382" max="5632" width="9.140625" style="2"/>
    <col min="5633" max="5633" width="19.28515625" style="2" customWidth="1"/>
    <col min="5634" max="5634" width="22.42578125" style="2" customWidth="1"/>
    <col min="5635" max="5635" width="12.85546875" style="2" customWidth="1"/>
    <col min="5636" max="5636" width="22.7109375" style="2" customWidth="1"/>
    <col min="5637" max="5637" width="143.42578125" style="2" customWidth="1"/>
    <col min="5638" max="5888" width="9.140625" style="2"/>
    <col min="5889" max="5889" width="19.28515625" style="2" customWidth="1"/>
    <col min="5890" max="5890" width="22.42578125" style="2" customWidth="1"/>
    <col min="5891" max="5891" width="12.85546875" style="2" customWidth="1"/>
    <col min="5892" max="5892" width="22.7109375" style="2" customWidth="1"/>
    <col min="5893" max="5893" width="143.42578125" style="2" customWidth="1"/>
    <col min="5894" max="6144" width="9.140625" style="2"/>
    <col min="6145" max="6145" width="19.28515625" style="2" customWidth="1"/>
    <col min="6146" max="6146" width="22.42578125" style="2" customWidth="1"/>
    <col min="6147" max="6147" width="12.85546875" style="2" customWidth="1"/>
    <col min="6148" max="6148" width="22.7109375" style="2" customWidth="1"/>
    <col min="6149" max="6149" width="143.42578125" style="2" customWidth="1"/>
    <col min="6150" max="6400" width="9.140625" style="2"/>
    <col min="6401" max="6401" width="19.28515625" style="2" customWidth="1"/>
    <col min="6402" max="6402" width="22.42578125" style="2" customWidth="1"/>
    <col min="6403" max="6403" width="12.85546875" style="2" customWidth="1"/>
    <col min="6404" max="6404" width="22.7109375" style="2" customWidth="1"/>
    <col min="6405" max="6405" width="143.42578125" style="2" customWidth="1"/>
    <col min="6406" max="6656" width="9.140625" style="2"/>
    <col min="6657" max="6657" width="19.28515625" style="2" customWidth="1"/>
    <col min="6658" max="6658" width="22.42578125" style="2" customWidth="1"/>
    <col min="6659" max="6659" width="12.85546875" style="2" customWidth="1"/>
    <col min="6660" max="6660" width="22.7109375" style="2" customWidth="1"/>
    <col min="6661" max="6661" width="143.42578125" style="2" customWidth="1"/>
    <col min="6662" max="6912" width="9.140625" style="2"/>
    <col min="6913" max="6913" width="19.28515625" style="2" customWidth="1"/>
    <col min="6914" max="6914" width="22.42578125" style="2" customWidth="1"/>
    <col min="6915" max="6915" width="12.85546875" style="2" customWidth="1"/>
    <col min="6916" max="6916" width="22.7109375" style="2" customWidth="1"/>
    <col min="6917" max="6917" width="143.42578125" style="2" customWidth="1"/>
    <col min="6918" max="7168" width="9.140625" style="2"/>
    <col min="7169" max="7169" width="19.28515625" style="2" customWidth="1"/>
    <col min="7170" max="7170" width="22.42578125" style="2" customWidth="1"/>
    <col min="7171" max="7171" width="12.85546875" style="2" customWidth="1"/>
    <col min="7172" max="7172" width="22.7109375" style="2" customWidth="1"/>
    <col min="7173" max="7173" width="143.42578125" style="2" customWidth="1"/>
    <col min="7174" max="7424" width="9.140625" style="2"/>
    <col min="7425" max="7425" width="19.28515625" style="2" customWidth="1"/>
    <col min="7426" max="7426" width="22.42578125" style="2" customWidth="1"/>
    <col min="7427" max="7427" width="12.85546875" style="2" customWidth="1"/>
    <col min="7428" max="7428" width="22.7109375" style="2" customWidth="1"/>
    <col min="7429" max="7429" width="143.42578125" style="2" customWidth="1"/>
    <col min="7430" max="7680" width="9.140625" style="2"/>
    <col min="7681" max="7681" width="19.28515625" style="2" customWidth="1"/>
    <col min="7682" max="7682" width="22.42578125" style="2" customWidth="1"/>
    <col min="7683" max="7683" width="12.85546875" style="2" customWidth="1"/>
    <col min="7684" max="7684" width="22.7109375" style="2" customWidth="1"/>
    <col min="7685" max="7685" width="143.42578125" style="2" customWidth="1"/>
    <col min="7686" max="7936" width="9.140625" style="2"/>
    <col min="7937" max="7937" width="19.28515625" style="2" customWidth="1"/>
    <col min="7938" max="7938" width="22.42578125" style="2" customWidth="1"/>
    <col min="7939" max="7939" width="12.85546875" style="2" customWidth="1"/>
    <col min="7940" max="7940" width="22.7109375" style="2" customWidth="1"/>
    <col min="7941" max="7941" width="143.42578125" style="2" customWidth="1"/>
    <col min="7942" max="8192" width="9.140625" style="2"/>
    <col min="8193" max="8193" width="19.28515625" style="2" customWidth="1"/>
    <col min="8194" max="8194" width="22.42578125" style="2" customWidth="1"/>
    <col min="8195" max="8195" width="12.85546875" style="2" customWidth="1"/>
    <col min="8196" max="8196" width="22.7109375" style="2" customWidth="1"/>
    <col min="8197" max="8197" width="143.42578125" style="2" customWidth="1"/>
    <col min="8198" max="8448" width="9.140625" style="2"/>
    <col min="8449" max="8449" width="19.28515625" style="2" customWidth="1"/>
    <col min="8450" max="8450" width="22.42578125" style="2" customWidth="1"/>
    <col min="8451" max="8451" width="12.85546875" style="2" customWidth="1"/>
    <col min="8452" max="8452" width="22.7109375" style="2" customWidth="1"/>
    <col min="8453" max="8453" width="143.42578125" style="2" customWidth="1"/>
    <col min="8454" max="8704" width="9.140625" style="2"/>
    <col min="8705" max="8705" width="19.28515625" style="2" customWidth="1"/>
    <col min="8706" max="8706" width="22.42578125" style="2" customWidth="1"/>
    <col min="8707" max="8707" width="12.85546875" style="2" customWidth="1"/>
    <col min="8708" max="8708" width="22.7109375" style="2" customWidth="1"/>
    <col min="8709" max="8709" width="143.42578125" style="2" customWidth="1"/>
    <col min="8710" max="8960" width="9.140625" style="2"/>
    <col min="8961" max="8961" width="19.28515625" style="2" customWidth="1"/>
    <col min="8962" max="8962" width="22.42578125" style="2" customWidth="1"/>
    <col min="8963" max="8963" width="12.85546875" style="2" customWidth="1"/>
    <col min="8964" max="8964" width="22.7109375" style="2" customWidth="1"/>
    <col min="8965" max="8965" width="143.42578125" style="2" customWidth="1"/>
    <col min="8966" max="9216" width="9.140625" style="2"/>
    <col min="9217" max="9217" width="19.28515625" style="2" customWidth="1"/>
    <col min="9218" max="9218" width="22.42578125" style="2" customWidth="1"/>
    <col min="9219" max="9219" width="12.85546875" style="2" customWidth="1"/>
    <col min="9220" max="9220" width="22.7109375" style="2" customWidth="1"/>
    <col min="9221" max="9221" width="143.42578125" style="2" customWidth="1"/>
    <col min="9222" max="9472" width="9.140625" style="2"/>
    <col min="9473" max="9473" width="19.28515625" style="2" customWidth="1"/>
    <col min="9474" max="9474" width="22.42578125" style="2" customWidth="1"/>
    <col min="9475" max="9475" width="12.85546875" style="2" customWidth="1"/>
    <col min="9476" max="9476" width="22.7109375" style="2" customWidth="1"/>
    <col min="9477" max="9477" width="143.42578125" style="2" customWidth="1"/>
    <col min="9478" max="9728" width="9.140625" style="2"/>
    <col min="9729" max="9729" width="19.28515625" style="2" customWidth="1"/>
    <col min="9730" max="9730" width="22.42578125" style="2" customWidth="1"/>
    <col min="9731" max="9731" width="12.85546875" style="2" customWidth="1"/>
    <col min="9732" max="9732" width="22.7109375" style="2" customWidth="1"/>
    <col min="9733" max="9733" width="143.42578125" style="2" customWidth="1"/>
    <col min="9734" max="9984" width="9.140625" style="2"/>
    <col min="9985" max="9985" width="19.28515625" style="2" customWidth="1"/>
    <col min="9986" max="9986" width="22.42578125" style="2" customWidth="1"/>
    <col min="9987" max="9987" width="12.85546875" style="2" customWidth="1"/>
    <col min="9988" max="9988" width="22.7109375" style="2" customWidth="1"/>
    <col min="9989" max="9989" width="143.42578125" style="2" customWidth="1"/>
    <col min="9990" max="10240" width="9.140625" style="2"/>
    <col min="10241" max="10241" width="19.28515625" style="2" customWidth="1"/>
    <col min="10242" max="10242" width="22.42578125" style="2" customWidth="1"/>
    <col min="10243" max="10243" width="12.85546875" style="2" customWidth="1"/>
    <col min="10244" max="10244" width="22.7109375" style="2" customWidth="1"/>
    <col min="10245" max="10245" width="143.42578125" style="2" customWidth="1"/>
    <col min="10246" max="10496" width="9.140625" style="2"/>
    <col min="10497" max="10497" width="19.28515625" style="2" customWidth="1"/>
    <col min="10498" max="10498" width="22.42578125" style="2" customWidth="1"/>
    <col min="10499" max="10499" width="12.85546875" style="2" customWidth="1"/>
    <col min="10500" max="10500" width="22.7109375" style="2" customWidth="1"/>
    <col min="10501" max="10501" width="143.42578125" style="2" customWidth="1"/>
    <col min="10502" max="10752" width="9.140625" style="2"/>
    <col min="10753" max="10753" width="19.28515625" style="2" customWidth="1"/>
    <col min="10754" max="10754" width="22.42578125" style="2" customWidth="1"/>
    <col min="10755" max="10755" width="12.85546875" style="2" customWidth="1"/>
    <col min="10756" max="10756" width="22.7109375" style="2" customWidth="1"/>
    <col min="10757" max="10757" width="143.42578125" style="2" customWidth="1"/>
    <col min="10758" max="11008" width="9.140625" style="2"/>
    <col min="11009" max="11009" width="19.28515625" style="2" customWidth="1"/>
    <col min="11010" max="11010" width="22.42578125" style="2" customWidth="1"/>
    <col min="11011" max="11011" width="12.85546875" style="2" customWidth="1"/>
    <col min="11012" max="11012" width="22.7109375" style="2" customWidth="1"/>
    <col min="11013" max="11013" width="143.42578125" style="2" customWidth="1"/>
    <col min="11014" max="11264" width="9.140625" style="2"/>
    <col min="11265" max="11265" width="19.28515625" style="2" customWidth="1"/>
    <col min="11266" max="11266" width="22.42578125" style="2" customWidth="1"/>
    <col min="11267" max="11267" width="12.85546875" style="2" customWidth="1"/>
    <col min="11268" max="11268" width="22.7109375" style="2" customWidth="1"/>
    <col min="11269" max="11269" width="143.42578125" style="2" customWidth="1"/>
    <col min="11270" max="11520" width="9.140625" style="2"/>
    <col min="11521" max="11521" width="19.28515625" style="2" customWidth="1"/>
    <col min="11522" max="11522" width="22.42578125" style="2" customWidth="1"/>
    <col min="11523" max="11523" width="12.85546875" style="2" customWidth="1"/>
    <col min="11524" max="11524" width="22.7109375" style="2" customWidth="1"/>
    <col min="11525" max="11525" width="143.42578125" style="2" customWidth="1"/>
    <col min="11526" max="11776" width="9.140625" style="2"/>
    <col min="11777" max="11777" width="19.28515625" style="2" customWidth="1"/>
    <col min="11778" max="11778" width="22.42578125" style="2" customWidth="1"/>
    <col min="11779" max="11779" width="12.85546875" style="2" customWidth="1"/>
    <col min="11780" max="11780" width="22.7109375" style="2" customWidth="1"/>
    <col min="11781" max="11781" width="143.42578125" style="2" customWidth="1"/>
    <col min="11782" max="12032" width="9.140625" style="2"/>
    <col min="12033" max="12033" width="19.28515625" style="2" customWidth="1"/>
    <col min="12034" max="12034" width="22.42578125" style="2" customWidth="1"/>
    <col min="12035" max="12035" width="12.85546875" style="2" customWidth="1"/>
    <col min="12036" max="12036" width="22.7109375" style="2" customWidth="1"/>
    <col min="12037" max="12037" width="143.42578125" style="2" customWidth="1"/>
    <col min="12038" max="12288" width="9.140625" style="2"/>
    <col min="12289" max="12289" width="19.28515625" style="2" customWidth="1"/>
    <col min="12290" max="12290" width="22.42578125" style="2" customWidth="1"/>
    <col min="12291" max="12291" width="12.85546875" style="2" customWidth="1"/>
    <col min="12292" max="12292" width="22.7109375" style="2" customWidth="1"/>
    <col min="12293" max="12293" width="143.42578125" style="2" customWidth="1"/>
    <col min="12294" max="12544" width="9.140625" style="2"/>
    <col min="12545" max="12545" width="19.28515625" style="2" customWidth="1"/>
    <col min="12546" max="12546" width="22.42578125" style="2" customWidth="1"/>
    <col min="12547" max="12547" width="12.85546875" style="2" customWidth="1"/>
    <col min="12548" max="12548" width="22.7109375" style="2" customWidth="1"/>
    <col min="12549" max="12549" width="143.42578125" style="2" customWidth="1"/>
    <col min="12550" max="12800" width="9.140625" style="2"/>
    <col min="12801" max="12801" width="19.28515625" style="2" customWidth="1"/>
    <col min="12802" max="12802" width="22.42578125" style="2" customWidth="1"/>
    <col min="12803" max="12803" width="12.85546875" style="2" customWidth="1"/>
    <col min="12804" max="12804" width="22.7109375" style="2" customWidth="1"/>
    <col min="12805" max="12805" width="143.42578125" style="2" customWidth="1"/>
    <col min="12806" max="13056" width="9.140625" style="2"/>
    <col min="13057" max="13057" width="19.28515625" style="2" customWidth="1"/>
    <col min="13058" max="13058" width="22.42578125" style="2" customWidth="1"/>
    <col min="13059" max="13059" width="12.85546875" style="2" customWidth="1"/>
    <col min="13060" max="13060" width="22.7109375" style="2" customWidth="1"/>
    <col min="13061" max="13061" width="143.42578125" style="2" customWidth="1"/>
    <col min="13062" max="13312" width="9.140625" style="2"/>
    <col min="13313" max="13313" width="19.28515625" style="2" customWidth="1"/>
    <col min="13314" max="13314" width="22.42578125" style="2" customWidth="1"/>
    <col min="13315" max="13315" width="12.85546875" style="2" customWidth="1"/>
    <col min="13316" max="13316" width="22.7109375" style="2" customWidth="1"/>
    <col min="13317" max="13317" width="143.42578125" style="2" customWidth="1"/>
    <col min="13318" max="13568" width="9.140625" style="2"/>
    <col min="13569" max="13569" width="19.28515625" style="2" customWidth="1"/>
    <col min="13570" max="13570" width="22.42578125" style="2" customWidth="1"/>
    <col min="13571" max="13571" width="12.85546875" style="2" customWidth="1"/>
    <col min="13572" max="13572" width="22.7109375" style="2" customWidth="1"/>
    <col min="13573" max="13573" width="143.42578125" style="2" customWidth="1"/>
    <col min="13574" max="13824" width="9.140625" style="2"/>
    <col min="13825" max="13825" width="19.28515625" style="2" customWidth="1"/>
    <col min="13826" max="13826" width="22.42578125" style="2" customWidth="1"/>
    <col min="13827" max="13827" width="12.85546875" style="2" customWidth="1"/>
    <col min="13828" max="13828" width="22.7109375" style="2" customWidth="1"/>
    <col min="13829" max="13829" width="143.42578125" style="2" customWidth="1"/>
    <col min="13830" max="14080" width="9.140625" style="2"/>
    <col min="14081" max="14081" width="19.28515625" style="2" customWidth="1"/>
    <col min="14082" max="14082" width="22.42578125" style="2" customWidth="1"/>
    <col min="14083" max="14083" width="12.85546875" style="2" customWidth="1"/>
    <col min="14084" max="14084" width="22.7109375" style="2" customWidth="1"/>
    <col min="14085" max="14085" width="143.42578125" style="2" customWidth="1"/>
    <col min="14086" max="14336" width="9.140625" style="2"/>
    <col min="14337" max="14337" width="19.28515625" style="2" customWidth="1"/>
    <col min="14338" max="14338" width="22.42578125" style="2" customWidth="1"/>
    <col min="14339" max="14339" width="12.85546875" style="2" customWidth="1"/>
    <col min="14340" max="14340" width="22.7109375" style="2" customWidth="1"/>
    <col min="14341" max="14341" width="143.42578125" style="2" customWidth="1"/>
    <col min="14342" max="14592" width="9.140625" style="2"/>
    <col min="14593" max="14593" width="19.28515625" style="2" customWidth="1"/>
    <col min="14594" max="14594" width="22.42578125" style="2" customWidth="1"/>
    <col min="14595" max="14595" width="12.85546875" style="2" customWidth="1"/>
    <col min="14596" max="14596" width="22.7109375" style="2" customWidth="1"/>
    <col min="14597" max="14597" width="143.42578125" style="2" customWidth="1"/>
    <col min="14598" max="14848" width="9.140625" style="2"/>
    <col min="14849" max="14849" width="19.28515625" style="2" customWidth="1"/>
    <col min="14850" max="14850" width="22.42578125" style="2" customWidth="1"/>
    <col min="14851" max="14851" width="12.85546875" style="2" customWidth="1"/>
    <col min="14852" max="14852" width="22.7109375" style="2" customWidth="1"/>
    <col min="14853" max="14853" width="143.42578125" style="2" customWidth="1"/>
    <col min="14854" max="15104" width="9.140625" style="2"/>
    <col min="15105" max="15105" width="19.28515625" style="2" customWidth="1"/>
    <col min="15106" max="15106" width="22.42578125" style="2" customWidth="1"/>
    <col min="15107" max="15107" width="12.85546875" style="2" customWidth="1"/>
    <col min="15108" max="15108" width="22.7109375" style="2" customWidth="1"/>
    <col min="15109" max="15109" width="143.42578125" style="2" customWidth="1"/>
    <col min="15110" max="15360" width="9.140625" style="2"/>
    <col min="15361" max="15361" width="19.28515625" style="2" customWidth="1"/>
    <col min="15362" max="15362" width="22.42578125" style="2" customWidth="1"/>
    <col min="15363" max="15363" width="12.85546875" style="2" customWidth="1"/>
    <col min="15364" max="15364" width="22.7109375" style="2" customWidth="1"/>
    <col min="15365" max="15365" width="143.42578125" style="2" customWidth="1"/>
    <col min="15366" max="15616" width="9.140625" style="2"/>
    <col min="15617" max="15617" width="19.28515625" style="2" customWidth="1"/>
    <col min="15618" max="15618" width="22.42578125" style="2" customWidth="1"/>
    <col min="15619" max="15619" width="12.85546875" style="2" customWidth="1"/>
    <col min="15620" max="15620" width="22.7109375" style="2" customWidth="1"/>
    <col min="15621" max="15621" width="143.42578125" style="2" customWidth="1"/>
    <col min="15622" max="15872" width="9.140625" style="2"/>
    <col min="15873" max="15873" width="19.28515625" style="2" customWidth="1"/>
    <col min="15874" max="15874" width="22.42578125" style="2" customWidth="1"/>
    <col min="15875" max="15875" width="12.85546875" style="2" customWidth="1"/>
    <col min="15876" max="15876" width="22.7109375" style="2" customWidth="1"/>
    <col min="15877" max="15877" width="143.42578125" style="2" customWidth="1"/>
    <col min="15878" max="16128" width="9.140625" style="2"/>
    <col min="16129" max="16129" width="19.28515625" style="2" customWidth="1"/>
    <col min="16130" max="16130" width="22.42578125" style="2" customWidth="1"/>
    <col min="16131" max="16131" width="12.85546875" style="2" customWidth="1"/>
    <col min="16132" max="16132" width="22.7109375" style="2" customWidth="1"/>
    <col min="16133" max="16133" width="143.42578125" style="2" customWidth="1"/>
    <col min="16134" max="16384" width="9.140625" style="2"/>
  </cols>
  <sheetData>
    <row r="1" spans="1:27" x14ac:dyDescent="0.25">
      <c r="A1" s="3" t="s">
        <v>14</v>
      </c>
      <c r="B1" s="3" t="s">
        <v>15</v>
      </c>
      <c r="C1" s="3" t="s">
        <v>4</v>
      </c>
      <c r="D1" s="3" t="s">
        <v>16</v>
      </c>
      <c r="E1" s="3" t="s">
        <v>17</v>
      </c>
    </row>
    <row r="2" spans="1:27" ht="165" x14ac:dyDescent="0.25">
      <c r="A2" s="2" t="s">
        <v>18</v>
      </c>
      <c r="B2" s="2" t="s">
        <v>19</v>
      </c>
      <c r="C2" s="2">
        <v>15</v>
      </c>
      <c r="E2" s="1" t="s">
        <v>20</v>
      </c>
    </row>
    <row r="3" spans="1:27" ht="150" x14ac:dyDescent="0.25">
      <c r="A3" s="2" t="s">
        <v>18</v>
      </c>
      <c r="B3" s="2" t="s">
        <v>21</v>
      </c>
      <c r="C3" s="2">
        <v>20</v>
      </c>
      <c r="E3" s="1" t="s">
        <v>22</v>
      </c>
    </row>
    <row r="4" spans="1:27" ht="150" x14ac:dyDescent="0.25">
      <c r="A4" s="2" t="s">
        <v>18</v>
      </c>
      <c r="B4" s="2" t="s">
        <v>23</v>
      </c>
      <c r="C4" s="2">
        <v>20</v>
      </c>
      <c r="E4" s="1" t="s">
        <v>24</v>
      </c>
    </row>
    <row r="5" spans="1:27" ht="165" x14ac:dyDescent="0.25">
      <c r="A5" s="2" t="s">
        <v>18</v>
      </c>
      <c r="B5" s="2" t="s">
        <v>25</v>
      </c>
      <c r="C5" s="2">
        <v>15</v>
      </c>
      <c r="E5" s="1" t="s">
        <v>26</v>
      </c>
    </row>
    <row r="6" spans="1:27" ht="165" x14ac:dyDescent="0.25">
      <c r="A6" s="2" t="s">
        <v>18</v>
      </c>
      <c r="B6" s="2" t="s">
        <v>27</v>
      </c>
      <c r="C6" s="2">
        <v>15</v>
      </c>
      <c r="E6" s="1" t="s">
        <v>28</v>
      </c>
      <c r="AA6" s="7" t="s">
        <v>29</v>
      </c>
    </row>
    <row r="7" spans="1:27" ht="150" x14ac:dyDescent="0.25">
      <c r="A7" s="2" t="s">
        <v>18</v>
      </c>
      <c r="B7" s="2" t="s">
        <v>30</v>
      </c>
      <c r="C7" s="2">
        <v>15</v>
      </c>
      <c r="E7" s="1" t="s">
        <v>31</v>
      </c>
    </row>
  </sheetData>
  <dataValidations count="1">
    <dataValidation type="list" allowBlank="1" showInputMessage="1" showErrorMessage="1" sqref="A1:A3520 IW1:IW3520 SS1:SS3520 ACO1:ACO3520 AMK1:AMK3520 AWG1:AWG3520 BGC1:BGC3520 BPY1:BPY3520 BZU1:BZU3520 CJQ1:CJQ3520 CTM1:CTM3520 DDI1:DDI3520 DNE1:DNE3520 DXA1:DXA3520 EGW1:EGW3520 EQS1:EQS3520 FAO1:FAO3520 FKK1:FKK3520 FUG1:FUG3520 GEC1:GEC3520 GNY1:GNY3520 GXU1:GXU3520 HHQ1:HHQ3520 HRM1:HRM3520 IBI1:IBI3520 ILE1:ILE3520 IVA1:IVA3520 JEW1:JEW3520 JOS1:JOS3520 JYO1:JYO3520 KIK1:KIK3520 KSG1:KSG3520 LCC1:LCC3520 LLY1:LLY3520 LVU1:LVU3520 MFQ1:MFQ3520 MPM1:MPM3520 MZI1:MZI3520 NJE1:NJE3520 NTA1:NTA3520 OCW1:OCW3520 OMS1:OMS3520 OWO1:OWO3520 PGK1:PGK3520 PQG1:PQG3520 QAC1:QAC3520 QJY1:QJY3520 QTU1:QTU3520 RDQ1:RDQ3520 RNM1:RNM3520 RXI1:RXI3520 SHE1:SHE3520 SRA1:SRA3520 TAW1:TAW3520 TKS1:TKS3520 TUO1:TUO3520 UEK1:UEK3520 UOG1:UOG3520 UYC1:UYC3520 VHY1:VHY3520 VRU1:VRU3520 WBQ1:WBQ3520 WLM1:WLM3520 WVI1:WVI3520 A65537:A69056 IW65537:IW69056 SS65537:SS69056 ACO65537:ACO69056 AMK65537:AMK69056 AWG65537:AWG69056 BGC65537:BGC69056 BPY65537:BPY69056 BZU65537:BZU69056 CJQ65537:CJQ69056 CTM65537:CTM69056 DDI65537:DDI69056 DNE65537:DNE69056 DXA65537:DXA69056 EGW65537:EGW69056 EQS65537:EQS69056 FAO65537:FAO69056 FKK65537:FKK69056 FUG65537:FUG69056 GEC65537:GEC69056 GNY65537:GNY69056 GXU65537:GXU69056 HHQ65537:HHQ69056 HRM65537:HRM69056 IBI65537:IBI69056 ILE65537:ILE69056 IVA65537:IVA69056 JEW65537:JEW69056 JOS65537:JOS69056 JYO65537:JYO69056 KIK65537:KIK69056 KSG65537:KSG69056 LCC65537:LCC69056 LLY65537:LLY69056 LVU65537:LVU69056 MFQ65537:MFQ69056 MPM65537:MPM69056 MZI65537:MZI69056 NJE65537:NJE69056 NTA65537:NTA69056 OCW65537:OCW69056 OMS65537:OMS69056 OWO65537:OWO69056 PGK65537:PGK69056 PQG65537:PQG69056 QAC65537:QAC69056 QJY65537:QJY69056 QTU65537:QTU69056 RDQ65537:RDQ69056 RNM65537:RNM69056 RXI65537:RXI69056 SHE65537:SHE69056 SRA65537:SRA69056 TAW65537:TAW69056 TKS65537:TKS69056 TUO65537:TUO69056 UEK65537:UEK69056 UOG65537:UOG69056 UYC65537:UYC69056 VHY65537:VHY69056 VRU65537:VRU69056 WBQ65537:WBQ69056 WLM65537:WLM69056 WVI65537:WVI69056 A131073:A134592 IW131073:IW134592 SS131073:SS134592 ACO131073:ACO134592 AMK131073:AMK134592 AWG131073:AWG134592 BGC131073:BGC134592 BPY131073:BPY134592 BZU131073:BZU134592 CJQ131073:CJQ134592 CTM131073:CTM134592 DDI131073:DDI134592 DNE131073:DNE134592 DXA131073:DXA134592 EGW131073:EGW134592 EQS131073:EQS134592 FAO131073:FAO134592 FKK131073:FKK134592 FUG131073:FUG134592 GEC131073:GEC134592 GNY131073:GNY134592 GXU131073:GXU134592 HHQ131073:HHQ134592 HRM131073:HRM134592 IBI131073:IBI134592 ILE131073:ILE134592 IVA131073:IVA134592 JEW131073:JEW134592 JOS131073:JOS134592 JYO131073:JYO134592 KIK131073:KIK134592 KSG131073:KSG134592 LCC131073:LCC134592 LLY131073:LLY134592 LVU131073:LVU134592 MFQ131073:MFQ134592 MPM131073:MPM134592 MZI131073:MZI134592 NJE131073:NJE134592 NTA131073:NTA134592 OCW131073:OCW134592 OMS131073:OMS134592 OWO131073:OWO134592 PGK131073:PGK134592 PQG131073:PQG134592 QAC131073:QAC134592 QJY131073:QJY134592 QTU131073:QTU134592 RDQ131073:RDQ134592 RNM131073:RNM134592 RXI131073:RXI134592 SHE131073:SHE134592 SRA131073:SRA134592 TAW131073:TAW134592 TKS131073:TKS134592 TUO131073:TUO134592 UEK131073:UEK134592 UOG131073:UOG134592 UYC131073:UYC134592 VHY131073:VHY134592 VRU131073:VRU134592 WBQ131073:WBQ134592 WLM131073:WLM134592 WVI131073:WVI134592 A196609:A200128 IW196609:IW200128 SS196609:SS200128 ACO196609:ACO200128 AMK196609:AMK200128 AWG196609:AWG200128 BGC196609:BGC200128 BPY196609:BPY200128 BZU196609:BZU200128 CJQ196609:CJQ200128 CTM196609:CTM200128 DDI196609:DDI200128 DNE196609:DNE200128 DXA196609:DXA200128 EGW196609:EGW200128 EQS196609:EQS200128 FAO196609:FAO200128 FKK196609:FKK200128 FUG196609:FUG200128 GEC196609:GEC200128 GNY196609:GNY200128 GXU196609:GXU200128 HHQ196609:HHQ200128 HRM196609:HRM200128 IBI196609:IBI200128 ILE196609:ILE200128 IVA196609:IVA200128 JEW196609:JEW200128 JOS196609:JOS200128 JYO196609:JYO200128 KIK196609:KIK200128 KSG196609:KSG200128 LCC196609:LCC200128 LLY196609:LLY200128 LVU196609:LVU200128 MFQ196609:MFQ200128 MPM196609:MPM200128 MZI196609:MZI200128 NJE196609:NJE200128 NTA196609:NTA200128 OCW196609:OCW200128 OMS196609:OMS200128 OWO196609:OWO200128 PGK196609:PGK200128 PQG196609:PQG200128 QAC196609:QAC200128 QJY196609:QJY200128 QTU196609:QTU200128 RDQ196609:RDQ200128 RNM196609:RNM200128 RXI196609:RXI200128 SHE196609:SHE200128 SRA196609:SRA200128 TAW196609:TAW200128 TKS196609:TKS200128 TUO196609:TUO200128 UEK196609:UEK200128 UOG196609:UOG200128 UYC196609:UYC200128 VHY196609:VHY200128 VRU196609:VRU200128 WBQ196609:WBQ200128 WLM196609:WLM200128 WVI196609:WVI200128 A262145:A265664 IW262145:IW265664 SS262145:SS265664 ACO262145:ACO265664 AMK262145:AMK265664 AWG262145:AWG265664 BGC262145:BGC265664 BPY262145:BPY265664 BZU262145:BZU265664 CJQ262145:CJQ265664 CTM262145:CTM265664 DDI262145:DDI265664 DNE262145:DNE265664 DXA262145:DXA265664 EGW262145:EGW265664 EQS262145:EQS265664 FAO262145:FAO265664 FKK262145:FKK265664 FUG262145:FUG265664 GEC262145:GEC265664 GNY262145:GNY265664 GXU262145:GXU265664 HHQ262145:HHQ265664 HRM262145:HRM265664 IBI262145:IBI265664 ILE262145:ILE265664 IVA262145:IVA265664 JEW262145:JEW265664 JOS262145:JOS265664 JYO262145:JYO265664 KIK262145:KIK265664 KSG262145:KSG265664 LCC262145:LCC265664 LLY262145:LLY265664 LVU262145:LVU265664 MFQ262145:MFQ265664 MPM262145:MPM265664 MZI262145:MZI265664 NJE262145:NJE265664 NTA262145:NTA265664 OCW262145:OCW265664 OMS262145:OMS265664 OWO262145:OWO265664 PGK262145:PGK265664 PQG262145:PQG265664 QAC262145:QAC265664 QJY262145:QJY265664 QTU262145:QTU265664 RDQ262145:RDQ265664 RNM262145:RNM265664 RXI262145:RXI265664 SHE262145:SHE265664 SRA262145:SRA265664 TAW262145:TAW265664 TKS262145:TKS265664 TUO262145:TUO265664 UEK262145:UEK265664 UOG262145:UOG265664 UYC262145:UYC265664 VHY262145:VHY265664 VRU262145:VRU265664 WBQ262145:WBQ265664 WLM262145:WLM265664 WVI262145:WVI265664 A327681:A331200 IW327681:IW331200 SS327681:SS331200 ACO327681:ACO331200 AMK327681:AMK331200 AWG327681:AWG331200 BGC327681:BGC331200 BPY327681:BPY331200 BZU327681:BZU331200 CJQ327681:CJQ331200 CTM327681:CTM331200 DDI327681:DDI331200 DNE327681:DNE331200 DXA327681:DXA331200 EGW327681:EGW331200 EQS327681:EQS331200 FAO327681:FAO331200 FKK327681:FKK331200 FUG327681:FUG331200 GEC327681:GEC331200 GNY327681:GNY331200 GXU327681:GXU331200 HHQ327681:HHQ331200 HRM327681:HRM331200 IBI327681:IBI331200 ILE327681:ILE331200 IVA327681:IVA331200 JEW327681:JEW331200 JOS327681:JOS331200 JYO327681:JYO331200 KIK327681:KIK331200 KSG327681:KSG331200 LCC327681:LCC331200 LLY327681:LLY331200 LVU327681:LVU331200 MFQ327681:MFQ331200 MPM327681:MPM331200 MZI327681:MZI331200 NJE327681:NJE331200 NTA327681:NTA331200 OCW327681:OCW331200 OMS327681:OMS331200 OWO327681:OWO331200 PGK327681:PGK331200 PQG327681:PQG331200 QAC327681:QAC331200 QJY327681:QJY331200 QTU327681:QTU331200 RDQ327681:RDQ331200 RNM327681:RNM331200 RXI327681:RXI331200 SHE327681:SHE331200 SRA327681:SRA331200 TAW327681:TAW331200 TKS327681:TKS331200 TUO327681:TUO331200 UEK327681:UEK331200 UOG327681:UOG331200 UYC327681:UYC331200 VHY327681:VHY331200 VRU327681:VRU331200 WBQ327681:WBQ331200 WLM327681:WLM331200 WVI327681:WVI331200 A393217:A396736 IW393217:IW396736 SS393217:SS396736 ACO393217:ACO396736 AMK393217:AMK396736 AWG393217:AWG396736 BGC393217:BGC396736 BPY393217:BPY396736 BZU393217:BZU396736 CJQ393217:CJQ396736 CTM393217:CTM396736 DDI393217:DDI396736 DNE393217:DNE396736 DXA393217:DXA396736 EGW393217:EGW396736 EQS393217:EQS396736 FAO393217:FAO396736 FKK393217:FKK396736 FUG393217:FUG396736 GEC393217:GEC396736 GNY393217:GNY396736 GXU393217:GXU396736 HHQ393217:HHQ396736 HRM393217:HRM396736 IBI393217:IBI396736 ILE393217:ILE396736 IVA393217:IVA396736 JEW393217:JEW396736 JOS393217:JOS396736 JYO393217:JYO396736 KIK393217:KIK396736 KSG393217:KSG396736 LCC393217:LCC396736 LLY393217:LLY396736 LVU393217:LVU396736 MFQ393217:MFQ396736 MPM393217:MPM396736 MZI393217:MZI396736 NJE393217:NJE396736 NTA393217:NTA396736 OCW393217:OCW396736 OMS393217:OMS396736 OWO393217:OWO396736 PGK393217:PGK396736 PQG393217:PQG396736 QAC393217:QAC396736 QJY393217:QJY396736 QTU393217:QTU396736 RDQ393217:RDQ396736 RNM393217:RNM396736 RXI393217:RXI396736 SHE393217:SHE396736 SRA393217:SRA396736 TAW393217:TAW396736 TKS393217:TKS396736 TUO393217:TUO396736 UEK393217:UEK396736 UOG393217:UOG396736 UYC393217:UYC396736 VHY393217:VHY396736 VRU393217:VRU396736 WBQ393217:WBQ396736 WLM393217:WLM396736 WVI393217:WVI396736 A458753:A462272 IW458753:IW462272 SS458753:SS462272 ACO458753:ACO462272 AMK458753:AMK462272 AWG458753:AWG462272 BGC458753:BGC462272 BPY458753:BPY462272 BZU458753:BZU462272 CJQ458753:CJQ462272 CTM458753:CTM462272 DDI458753:DDI462272 DNE458753:DNE462272 DXA458753:DXA462272 EGW458753:EGW462272 EQS458753:EQS462272 FAO458753:FAO462272 FKK458753:FKK462272 FUG458753:FUG462272 GEC458753:GEC462272 GNY458753:GNY462272 GXU458753:GXU462272 HHQ458753:HHQ462272 HRM458753:HRM462272 IBI458753:IBI462272 ILE458753:ILE462272 IVA458753:IVA462272 JEW458753:JEW462272 JOS458753:JOS462272 JYO458753:JYO462272 KIK458753:KIK462272 KSG458753:KSG462272 LCC458753:LCC462272 LLY458753:LLY462272 LVU458753:LVU462272 MFQ458753:MFQ462272 MPM458753:MPM462272 MZI458753:MZI462272 NJE458753:NJE462272 NTA458753:NTA462272 OCW458753:OCW462272 OMS458753:OMS462272 OWO458753:OWO462272 PGK458753:PGK462272 PQG458753:PQG462272 QAC458753:QAC462272 QJY458753:QJY462272 QTU458753:QTU462272 RDQ458753:RDQ462272 RNM458753:RNM462272 RXI458753:RXI462272 SHE458753:SHE462272 SRA458753:SRA462272 TAW458753:TAW462272 TKS458753:TKS462272 TUO458753:TUO462272 UEK458753:UEK462272 UOG458753:UOG462272 UYC458753:UYC462272 VHY458753:VHY462272 VRU458753:VRU462272 WBQ458753:WBQ462272 WLM458753:WLM462272 WVI458753:WVI462272 A524289:A527808 IW524289:IW527808 SS524289:SS527808 ACO524289:ACO527808 AMK524289:AMK527808 AWG524289:AWG527808 BGC524289:BGC527808 BPY524289:BPY527808 BZU524289:BZU527808 CJQ524289:CJQ527808 CTM524289:CTM527808 DDI524289:DDI527808 DNE524289:DNE527808 DXA524289:DXA527808 EGW524289:EGW527808 EQS524289:EQS527808 FAO524289:FAO527808 FKK524289:FKK527808 FUG524289:FUG527808 GEC524289:GEC527808 GNY524289:GNY527808 GXU524289:GXU527808 HHQ524289:HHQ527808 HRM524289:HRM527808 IBI524289:IBI527808 ILE524289:ILE527808 IVA524289:IVA527808 JEW524289:JEW527808 JOS524289:JOS527808 JYO524289:JYO527808 KIK524289:KIK527808 KSG524289:KSG527808 LCC524289:LCC527808 LLY524289:LLY527808 LVU524289:LVU527808 MFQ524289:MFQ527808 MPM524289:MPM527808 MZI524289:MZI527808 NJE524289:NJE527808 NTA524289:NTA527808 OCW524289:OCW527808 OMS524289:OMS527808 OWO524289:OWO527808 PGK524289:PGK527808 PQG524289:PQG527808 QAC524289:QAC527808 QJY524289:QJY527808 QTU524289:QTU527808 RDQ524289:RDQ527808 RNM524289:RNM527808 RXI524289:RXI527808 SHE524289:SHE527808 SRA524289:SRA527808 TAW524289:TAW527808 TKS524289:TKS527808 TUO524289:TUO527808 UEK524289:UEK527808 UOG524289:UOG527808 UYC524289:UYC527808 VHY524289:VHY527808 VRU524289:VRU527808 WBQ524289:WBQ527808 WLM524289:WLM527808 WVI524289:WVI527808 A589825:A593344 IW589825:IW593344 SS589825:SS593344 ACO589825:ACO593344 AMK589825:AMK593344 AWG589825:AWG593344 BGC589825:BGC593344 BPY589825:BPY593344 BZU589825:BZU593344 CJQ589825:CJQ593344 CTM589825:CTM593344 DDI589825:DDI593344 DNE589825:DNE593344 DXA589825:DXA593344 EGW589825:EGW593344 EQS589825:EQS593344 FAO589825:FAO593344 FKK589825:FKK593344 FUG589825:FUG593344 GEC589825:GEC593344 GNY589825:GNY593344 GXU589825:GXU593344 HHQ589825:HHQ593344 HRM589825:HRM593344 IBI589825:IBI593344 ILE589825:ILE593344 IVA589825:IVA593344 JEW589825:JEW593344 JOS589825:JOS593344 JYO589825:JYO593344 KIK589825:KIK593344 KSG589825:KSG593344 LCC589825:LCC593344 LLY589825:LLY593344 LVU589825:LVU593344 MFQ589825:MFQ593344 MPM589825:MPM593344 MZI589825:MZI593344 NJE589825:NJE593344 NTA589825:NTA593344 OCW589825:OCW593344 OMS589825:OMS593344 OWO589825:OWO593344 PGK589825:PGK593344 PQG589825:PQG593344 QAC589825:QAC593344 QJY589825:QJY593344 QTU589825:QTU593344 RDQ589825:RDQ593344 RNM589825:RNM593344 RXI589825:RXI593344 SHE589825:SHE593344 SRA589825:SRA593344 TAW589825:TAW593344 TKS589825:TKS593344 TUO589825:TUO593344 UEK589825:UEK593344 UOG589825:UOG593344 UYC589825:UYC593344 VHY589825:VHY593344 VRU589825:VRU593344 WBQ589825:WBQ593344 WLM589825:WLM593344 WVI589825:WVI593344 A655361:A658880 IW655361:IW658880 SS655361:SS658880 ACO655361:ACO658880 AMK655361:AMK658880 AWG655361:AWG658880 BGC655361:BGC658880 BPY655361:BPY658880 BZU655361:BZU658880 CJQ655361:CJQ658880 CTM655361:CTM658880 DDI655361:DDI658880 DNE655361:DNE658880 DXA655361:DXA658880 EGW655361:EGW658880 EQS655361:EQS658880 FAO655361:FAO658880 FKK655361:FKK658880 FUG655361:FUG658880 GEC655361:GEC658880 GNY655361:GNY658880 GXU655361:GXU658880 HHQ655361:HHQ658880 HRM655361:HRM658880 IBI655361:IBI658880 ILE655361:ILE658880 IVA655361:IVA658880 JEW655361:JEW658880 JOS655361:JOS658880 JYO655361:JYO658880 KIK655361:KIK658880 KSG655361:KSG658880 LCC655361:LCC658880 LLY655361:LLY658880 LVU655361:LVU658880 MFQ655361:MFQ658880 MPM655361:MPM658880 MZI655361:MZI658880 NJE655361:NJE658880 NTA655361:NTA658880 OCW655361:OCW658880 OMS655361:OMS658880 OWO655361:OWO658880 PGK655361:PGK658880 PQG655361:PQG658880 QAC655361:QAC658880 QJY655361:QJY658880 QTU655361:QTU658880 RDQ655361:RDQ658880 RNM655361:RNM658880 RXI655361:RXI658880 SHE655361:SHE658880 SRA655361:SRA658880 TAW655361:TAW658880 TKS655361:TKS658880 TUO655361:TUO658880 UEK655361:UEK658880 UOG655361:UOG658880 UYC655361:UYC658880 VHY655361:VHY658880 VRU655361:VRU658880 WBQ655361:WBQ658880 WLM655361:WLM658880 WVI655361:WVI658880 A720897:A724416 IW720897:IW724416 SS720897:SS724416 ACO720897:ACO724416 AMK720897:AMK724416 AWG720897:AWG724416 BGC720897:BGC724416 BPY720897:BPY724416 BZU720897:BZU724416 CJQ720897:CJQ724416 CTM720897:CTM724416 DDI720897:DDI724416 DNE720897:DNE724416 DXA720897:DXA724416 EGW720897:EGW724416 EQS720897:EQS724416 FAO720897:FAO724416 FKK720897:FKK724416 FUG720897:FUG724416 GEC720897:GEC724416 GNY720897:GNY724416 GXU720897:GXU724416 HHQ720897:HHQ724416 HRM720897:HRM724416 IBI720897:IBI724416 ILE720897:ILE724416 IVA720897:IVA724416 JEW720897:JEW724416 JOS720897:JOS724416 JYO720897:JYO724416 KIK720897:KIK724416 KSG720897:KSG724416 LCC720897:LCC724416 LLY720897:LLY724416 LVU720897:LVU724416 MFQ720897:MFQ724416 MPM720897:MPM724416 MZI720897:MZI724416 NJE720897:NJE724416 NTA720897:NTA724416 OCW720897:OCW724416 OMS720897:OMS724416 OWO720897:OWO724416 PGK720897:PGK724416 PQG720897:PQG724416 QAC720897:QAC724416 QJY720897:QJY724416 QTU720897:QTU724416 RDQ720897:RDQ724416 RNM720897:RNM724416 RXI720897:RXI724416 SHE720897:SHE724416 SRA720897:SRA724416 TAW720897:TAW724416 TKS720897:TKS724416 TUO720897:TUO724416 UEK720897:UEK724416 UOG720897:UOG724416 UYC720897:UYC724416 VHY720897:VHY724416 VRU720897:VRU724416 WBQ720897:WBQ724416 WLM720897:WLM724416 WVI720897:WVI724416 A786433:A789952 IW786433:IW789952 SS786433:SS789952 ACO786433:ACO789952 AMK786433:AMK789952 AWG786433:AWG789952 BGC786433:BGC789952 BPY786433:BPY789952 BZU786433:BZU789952 CJQ786433:CJQ789952 CTM786433:CTM789952 DDI786433:DDI789952 DNE786433:DNE789952 DXA786433:DXA789952 EGW786433:EGW789952 EQS786433:EQS789952 FAO786433:FAO789952 FKK786433:FKK789952 FUG786433:FUG789952 GEC786433:GEC789952 GNY786433:GNY789952 GXU786433:GXU789952 HHQ786433:HHQ789952 HRM786433:HRM789952 IBI786433:IBI789952 ILE786433:ILE789952 IVA786433:IVA789952 JEW786433:JEW789952 JOS786433:JOS789952 JYO786433:JYO789952 KIK786433:KIK789952 KSG786433:KSG789952 LCC786433:LCC789952 LLY786433:LLY789952 LVU786433:LVU789952 MFQ786433:MFQ789952 MPM786433:MPM789952 MZI786433:MZI789952 NJE786433:NJE789952 NTA786433:NTA789952 OCW786433:OCW789952 OMS786433:OMS789952 OWO786433:OWO789952 PGK786433:PGK789952 PQG786433:PQG789952 QAC786433:QAC789952 QJY786433:QJY789952 QTU786433:QTU789952 RDQ786433:RDQ789952 RNM786433:RNM789952 RXI786433:RXI789952 SHE786433:SHE789952 SRA786433:SRA789952 TAW786433:TAW789952 TKS786433:TKS789952 TUO786433:TUO789952 UEK786433:UEK789952 UOG786433:UOG789952 UYC786433:UYC789952 VHY786433:VHY789952 VRU786433:VRU789952 WBQ786433:WBQ789952 WLM786433:WLM789952 WVI786433:WVI789952 A851969:A855488 IW851969:IW855488 SS851969:SS855488 ACO851969:ACO855488 AMK851969:AMK855488 AWG851969:AWG855488 BGC851969:BGC855488 BPY851969:BPY855488 BZU851969:BZU855488 CJQ851969:CJQ855488 CTM851969:CTM855488 DDI851969:DDI855488 DNE851969:DNE855488 DXA851969:DXA855488 EGW851969:EGW855488 EQS851969:EQS855488 FAO851969:FAO855488 FKK851969:FKK855488 FUG851969:FUG855488 GEC851969:GEC855488 GNY851969:GNY855488 GXU851969:GXU855488 HHQ851969:HHQ855488 HRM851969:HRM855488 IBI851969:IBI855488 ILE851969:ILE855488 IVA851969:IVA855488 JEW851969:JEW855488 JOS851969:JOS855488 JYO851969:JYO855488 KIK851969:KIK855488 KSG851969:KSG855488 LCC851969:LCC855488 LLY851969:LLY855488 LVU851969:LVU855488 MFQ851969:MFQ855488 MPM851969:MPM855488 MZI851969:MZI855488 NJE851969:NJE855488 NTA851969:NTA855488 OCW851969:OCW855488 OMS851969:OMS855488 OWO851969:OWO855488 PGK851969:PGK855488 PQG851969:PQG855488 QAC851969:QAC855488 QJY851969:QJY855488 QTU851969:QTU855488 RDQ851969:RDQ855488 RNM851969:RNM855488 RXI851969:RXI855488 SHE851969:SHE855488 SRA851969:SRA855488 TAW851969:TAW855488 TKS851969:TKS855488 TUO851969:TUO855488 UEK851969:UEK855488 UOG851969:UOG855488 UYC851969:UYC855488 VHY851969:VHY855488 VRU851969:VRU855488 WBQ851969:WBQ855488 WLM851969:WLM855488 WVI851969:WVI855488 A917505:A921024 IW917505:IW921024 SS917505:SS921024 ACO917505:ACO921024 AMK917505:AMK921024 AWG917505:AWG921024 BGC917505:BGC921024 BPY917505:BPY921024 BZU917505:BZU921024 CJQ917505:CJQ921024 CTM917505:CTM921024 DDI917505:DDI921024 DNE917505:DNE921024 DXA917505:DXA921024 EGW917505:EGW921024 EQS917505:EQS921024 FAO917505:FAO921024 FKK917505:FKK921024 FUG917505:FUG921024 GEC917505:GEC921024 GNY917505:GNY921024 GXU917505:GXU921024 HHQ917505:HHQ921024 HRM917505:HRM921024 IBI917505:IBI921024 ILE917505:ILE921024 IVA917505:IVA921024 JEW917505:JEW921024 JOS917505:JOS921024 JYO917505:JYO921024 KIK917505:KIK921024 KSG917505:KSG921024 LCC917505:LCC921024 LLY917505:LLY921024 LVU917505:LVU921024 MFQ917505:MFQ921024 MPM917505:MPM921024 MZI917505:MZI921024 NJE917505:NJE921024 NTA917505:NTA921024 OCW917505:OCW921024 OMS917505:OMS921024 OWO917505:OWO921024 PGK917505:PGK921024 PQG917505:PQG921024 QAC917505:QAC921024 QJY917505:QJY921024 QTU917505:QTU921024 RDQ917505:RDQ921024 RNM917505:RNM921024 RXI917505:RXI921024 SHE917505:SHE921024 SRA917505:SRA921024 TAW917505:TAW921024 TKS917505:TKS921024 TUO917505:TUO921024 UEK917505:UEK921024 UOG917505:UOG921024 UYC917505:UYC921024 VHY917505:VHY921024 VRU917505:VRU921024 WBQ917505:WBQ921024 WLM917505:WLM921024 WVI917505:WVI921024 A983041:A986560 IW983041:IW986560 SS983041:SS986560 ACO983041:ACO986560 AMK983041:AMK986560 AWG983041:AWG986560 BGC983041:BGC986560 BPY983041:BPY986560 BZU983041:BZU986560 CJQ983041:CJQ986560 CTM983041:CTM986560 DDI983041:DDI986560 DNE983041:DNE986560 DXA983041:DXA986560 EGW983041:EGW986560 EQS983041:EQS986560 FAO983041:FAO986560 FKK983041:FKK986560 FUG983041:FUG986560 GEC983041:GEC986560 GNY983041:GNY986560 GXU983041:GXU986560 HHQ983041:HHQ986560 HRM983041:HRM986560 IBI983041:IBI986560 ILE983041:ILE986560 IVA983041:IVA986560 JEW983041:JEW986560 JOS983041:JOS986560 JYO983041:JYO986560 KIK983041:KIK986560 KSG983041:KSG986560 LCC983041:LCC986560 LLY983041:LLY986560 LVU983041:LVU986560 MFQ983041:MFQ986560 MPM983041:MPM986560 MZI983041:MZI986560 NJE983041:NJE986560 NTA983041:NTA986560 OCW983041:OCW986560 OMS983041:OMS986560 OWO983041:OWO986560 PGK983041:PGK986560 PQG983041:PQG986560 QAC983041:QAC986560 QJY983041:QJY986560 QTU983041:QTU986560 RDQ983041:RDQ986560 RNM983041:RNM986560 RXI983041:RXI986560 SHE983041:SHE986560 SRA983041:SRA986560 TAW983041:TAW986560 TKS983041:TKS986560 TUO983041:TUO986560 UEK983041:UEK986560 UOG983041:UOG986560 UYC983041:UYC986560 VHY983041:VHY986560 VRU983041:VRU986560 WBQ983041:WBQ986560 WLM983041:WLM986560 WVI983041:WVI986560" xr:uid="{179DEEA6-44B2-4A6E-A1D0-3FE4B3B86093}">
      <formula1>#REF!</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08EC1-81D4-4285-AECF-7042953F81C0}">
  <dimension ref="A1:AA11"/>
  <sheetViews>
    <sheetView workbookViewId="0">
      <selection activeCell="C4" sqref="C4"/>
    </sheetView>
  </sheetViews>
  <sheetFormatPr defaultColWidth="9.140625" defaultRowHeight="15" x14ac:dyDescent="0.25"/>
  <cols>
    <col min="1" max="1" width="19.28515625" style="2" customWidth="1"/>
    <col min="2" max="2" width="22.42578125" style="2" customWidth="1"/>
    <col min="3" max="3" width="12.85546875" style="2" customWidth="1"/>
    <col min="4" max="4" width="22.7109375" style="2" customWidth="1"/>
    <col min="5" max="5" width="142.140625" style="2" customWidth="1"/>
    <col min="6" max="256" width="9.140625" style="2"/>
    <col min="257" max="257" width="19.28515625" style="2" customWidth="1"/>
    <col min="258" max="258" width="22.42578125" style="2" customWidth="1"/>
    <col min="259" max="259" width="12.85546875" style="2" customWidth="1"/>
    <col min="260" max="260" width="22.7109375" style="2" customWidth="1"/>
    <col min="261" max="261" width="142.140625" style="2" customWidth="1"/>
    <col min="262" max="512" width="9.140625" style="2"/>
    <col min="513" max="513" width="19.28515625" style="2" customWidth="1"/>
    <col min="514" max="514" width="22.42578125" style="2" customWidth="1"/>
    <col min="515" max="515" width="12.85546875" style="2" customWidth="1"/>
    <col min="516" max="516" width="22.7109375" style="2" customWidth="1"/>
    <col min="517" max="517" width="142.140625" style="2" customWidth="1"/>
    <col min="518" max="768" width="9.140625" style="2"/>
    <col min="769" max="769" width="19.28515625" style="2" customWidth="1"/>
    <col min="770" max="770" width="22.42578125" style="2" customWidth="1"/>
    <col min="771" max="771" width="12.85546875" style="2" customWidth="1"/>
    <col min="772" max="772" width="22.7109375" style="2" customWidth="1"/>
    <col min="773" max="773" width="142.140625" style="2" customWidth="1"/>
    <col min="774" max="1024" width="9.140625" style="2"/>
    <col min="1025" max="1025" width="19.28515625" style="2" customWidth="1"/>
    <col min="1026" max="1026" width="22.42578125" style="2" customWidth="1"/>
    <col min="1027" max="1027" width="12.85546875" style="2" customWidth="1"/>
    <col min="1028" max="1028" width="22.7109375" style="2" customWidth="1"/>
    <col min="1029" max="1029" width="142.140625" style="2" customWidth="1"/>
    <col min="1030" max="1280" width="9.140625" style="2"/>
    <col min="1281" max="1281" width="19.28515625" style="2" customWidth="1"/>
    <col min="1282" max="1282" width="22.42578125" style="2" customWidth="1"/>
    <col min="1283" max="1283" width="12.85546875" style="2" customWidth="1"/>
    <col min="1284" max="1284" width="22.7109375" style="2" customWidth="1"/>
    <col min="1285" max="1285" width="142.140625" style="2" customWidth="1"/>
    <col min="1286" max="1536" width="9.140625" style="2"/>
    <col min="1537" max="1537" width="19.28515625" style="2" customWidth="1"/>
    <col min="1538" max="1538" width="22.42578125" style="2" customWidth="1"/>
    <col min="1539" max="1539" width="12.85546875" style="2" customWidth="1"/>
    <col min="1540" max="1540" width="22.7109375" style="2" customWidth="1"/>
    <col min="1541" max="1541" width="142.140625" style="2" customWidth="1"/>
    <col min="1542" max="1792" width="9.140625" style="2"/>
    <col min="1793" max="1793" width="19.28515625" style="2" customWidth="1"/>
    <col min="1794" max="1794" width="22.42578125" style="2" customWidth="1"/>
    <col min="1795" max="1795" width="12.85546875" style="2" customWidth="1"/>
    <col min="1796" max="1796" width="22.7109375" style="2" customWidth="1"/>
    <col min="1797" max="1797" width="142.140625" style="2" customWidth="1"/>
    <col min="1798" max="2048" width="9.140625" style="2"/>
    <col min="2049" max="2049" width="19.28515625" style="2" customWidth="1"/>
    <col min="2050" max="2050" width="22.42578125" style="2" customWidth="1"/>
    <col min="2051" max="2051" width="12.85546875" style="2" customWidth="1"/>
    <col min="2052" max="2052" width="22.7109375" style="2" customWidth="1"/>
    <col min="2053" max="2053" width="142.140625" style="2" customWidth="1"/>
    <col min="2054" max="2304" width="9.140625" style="2"/>
    <col min="2305" max="2305" width="19.28515625" style="2" customWidth="1"/>
    <col min="2306" max="2306" width="22.42578125" style="2" customWidth="1"/>
    <col min="2307" max="2307" width="12.85546875" style="2" customWidth="1"/>
    <col min="2308" max="2308" width="22.7109375" style="2" customWidth="1"/>
    <col min="2309" max="2309" width="142.140625" style="2" customWidth="1"/>
    <col min="2310" max="2560" width="9.140625" style="2"/>
    <col min="2561" max="2561" width="19.28515625" style="2" customWidth="1"/>
    <col min="2562" max="2562" width="22.42578125" style="2" customWidth="1"/>
    <col min="2563" max="2563" width="12.85546875" style="2" customWidth="1"/>
    <col min="2564" max="2564" width="22.7109375" style="2" customWidth="1"/>
    <col min="2565" max="2565" width="142.140625" style="2" customWidth="1"/>
    <col min="2566" max="2816" width="9.140625" style="2"/>
    <col min="2817" max="2817" width="19.28515625" style="2" customWidth="1"/>
    <col min="2818" max="2818" width="22.42578125" style="2" customWidth="1"/>
    <col min="2819" max="2819" width="12.85546875" style="2" customWidth="1"/>
    <col min="2820" max="2820" width="22.7109375" style="2" customWidth="1"/>
    <col min="2821" max="2821" width="142.140625" style="2" customWidth="1"/>
    <col min="2822" max="3072" width="9.140625" style="2"/>
    <col min="3073" max="3073" width="19.28515625" style="2" customWidth="1"/>
    <col min="3074" max="3074" width="22.42578125" style="2" customWidth="1"/>
    <col min="3075" max="3075" width="12.85546875" style="2" customWidth="1"/>
    <col min="3076" max="3076" width="22.7109375" style="2" customWidth="1"/>
    <col min="3077" max="3077" width="142.140625" style="2" customWidth="1"/>
    <col min="3078" max="3328" width="9.140625" style="2"/>
    <col min="3329" max="3329" width="19.28515625" style="2" customWidth="1"/>
    <col min="3330" max="3330" width="22.42578125" style="2" customWidth="1"/>
    <col min="3331" max="3331" width="12.85546875" style="2" customWidth="1"/>
    <col min="3332" max="3332" width="22.7109375" style="2" customWidth="1"/>
    <col min="3333" max="3333" width="142.140625" style="2" customWidth="1"/>
    <col min="3334" max="3584" width="9.140625" style="2"/>
    <col min="3585" max="3585" width="19.28515625" style="2" customWidth="1"/>
    <col min="3586" max="3586" width="22.42578125" style="2" customWidth="1"/>
    <col min="3587" max="3587" width="12.85546875" style="2" customWidth="1"/>
    <col min="3588" max="3588" width="22.7109375" style="2" customWidth="1"/>
    <col min="3589" max="3589" width="142.140625" style="2" customWidth="1"/>
    <col min="3590" max="3840" width="9.140625" style="2"/>
    <col min="3841" max="3841" width="19.28515625" style="2" customWidth="1"/>
    <col min="3842" max="3842" width="22.42578125" style="2" customWidth="1"/>
    <col min="3843" max="3843" width="12.85546875" style="2" customWidth="1"/>
    <col min="3844" max="3844" width="22.7109375" style="2" customWidth="1"/>
    <col min="3845" max="3845" width="142.140625" style="2" customWidth="1"/>
    <col min="3846" max="4096" width="9.140625" style="2"/>
    <col min="4097" max="4097" width="19.28515625" style="2" customWidth="1"/>
    <col min="4098" max="4098" width="22.42578125" style="2" customWidth="1"/>
    <col min="4099" max="4099" width="12.85546875" style="2" customWidth="1"/>
    <col min="4100" max="4100" width="22.7109375" style="2" customWidth="1"/>
    <col min="4101" max="4101" width="142.140625" style="2" customWidth="1"/>
    <col min="4102" max="4352" width="9.140625" style="2"/>
    <col min="4353" max="4353" width="19.28515625" style="2" customWidth="1"/>
    <col min="4354" max="4354" width="22.42578125" style="2" customWidth="1"/>
    <col min="4355" max="4355" width="12.85546875" style="2" customWidth="1"/>
    <col min="4356" max="4356" width="22.7109375" style="2" customWidth="1"/>
    <col min="4357" max="4357" width="142.140625" style="2" customWidth="1"/>
    <col min="4358" max="4608" width="9.140625" style="2"/>
    <col min="4609" max="4609" width="19.28515625" style="2" customWidth="1"/>
    <col min="4610" max="4610" width="22.42578125" style="2" customWidth="1"/>
    <col min="4611" max="4611" width="12.85546875" style="2" customWidth="1"/>
    <col min="4612" max="4612" width="22.7109375" style="2" customWidth="1"/>
    <col min="4613" max="4613" width="142.140625" style="2" customWidth="1"/>
    <col min="4614" max="4864" width="9.140625" style="2"/>
    <col min="4865" max="4865" width="19.28515625" style="2" customWidth="1"/>
    <col min="4866" max="4866" width="22.42578125" style="2" customWidth="1"/>
    <col min="4867" max="4867" width="12.85546875" style="2" customWidth="1"/>
    <col min="4868" max="4868" width="22.7109375" style="2" customWidth="1"/>
    <col min="4869" max="4869" width="142.140625" style="2" customWidth="1"/>
    <col min="4870" max="5120" width="9.140625" style="2"/>
    <col min="5121" max="5121" width="19.28515625" style="2" customWidth="1"/>
    <col min="5122" max="5122" width="22.42578125" style="2" customWidth="1"/>
    <col min="5123" max="5123" width="12.85546875" style="2" customWidth="1"/>
    <col min="5124" max="5124" width="22.7109375" style="2" customWidth="1"/>
    <col min="5125" max="5125" width="142.140625" style="2" customWidth="1"/>
    <col min="5126" max="5376" width="9.140625" style="2"/>
    <col min="5377" max="5377" width="19.28515625" style="2" customWidth="1"/>
    <col min="5378" max="5378" width="22.42578125" style="2" customWidth="1"/>
    <col min="5379" max="5379" width="12.85546875" style="2" customWidth="1"/>
    <col min="5380" max="5380" width="22.7109375" style="2" customWidth="1"/>
    <col min="5381" max="5381" width="142.140625" style="2" customWidth="1"/>
    <col min="5382" max="5632" width="9.140625" style="2"/>
    <col min="5633" max="5633" width="19.28515625" style="2" customWidth="1"/>
    <col min="5634" max="5634" width="22.42578125" style="2" customWidth="1"/>
    <col min="5635" max="5635" width="12.85546875" style="2" customWidth="1"/>
    <col min="5636" max="5636" width="22.7109375" style="2" customWidth="1"/>
    <col min="5637" max="5637" width="142.140625" style="2" customWidth="1"/>
    <col min="5638" max="5888" width="9.140625" style="2"/>
    <col min="5889" max="5889" width="19.28515625" style="2" customWidth="1"/>
    <col min="5890" max="5890" width="22.42578125" style="2" customWidth="1"/>
    <col min="5891" max="5891" width="12.85546875" style="2" customWidth="1"/>
    <col min="5892" max="5892" width="22.7109375" style="2" customWidth="1"/>
    <col min="5893" max="5893" width="142.140625" style="2" customWidth="1"/>
    <col min="5894" max="6144" width="9.140625" style="2"/>
    <col min="6145" max="6145" width="19.28515625" style="2" customWidth="1"/>
    <col min="6146" max="6146" width="22.42578125" style="2" customWidth="1"/>
    <col min="6147" max="6147" width="12.85546875" style="2" customWidth="1"/>
    <col min="6148" max="6148" width="22.7109375" style="2" customWidth="1"/>
    <col min="6149" max="6149" width="142.140625" style="2" customWidth="1"/>
    <col min="6150" max="6400" width="9.140625" style="2"/>
    <col min="6401" max="6401" width="19.28515625" style="2" customWidth="1"/>
    <col min="6402" max="6402" width="22.42578125" style="2" customWidth="1"/>
    <col min="6403" max="6403" width="12.85546875" style="2" customWidth="1"/>
    <col min="6404" max="6404" width="22.7109375" style="2" customWidth="1"/>
    <col min="6405" max="6405" width="142.140625" style="2" customWidth="1"/>
    <col min="6406" max="6656" width="9.140625" style="2"/>
    <col min="6657" max="6657" width="19.28515625" style="2" customWidth="1"/>
    <col min="6658" max="6658" width="22.42578125" style="2" customWidth="1"/>
    <col min="6659" max="6659" width="12.85546875" style="2" customWidth="1"/>
    <col min="6660" max="6660" width="22.7109375" style="2" customWidth="1"/>
    <col min="6661" max="6661" width="142.140625" style="2" customWidth="1"/>
    <col min="6662" max="6912" width="9.140625" style="2"/>
    <col min="6913" max="6913" width="19.28515625" style="2" customWidth="1"/>
    <col min="6914" max="6914" width="22.42578125" style="2" customWidth="1"/>
    <col min="6915" max="6915" width="12.85546875" style="2" customWidth="1"/>
    <col min="6916" max="6916" width="22.7109375" style="2" customWidth="1"/>
    <col min="6917" max="6917" width="142.140625" style="2" customWidth="1"/>
    <col min="6918" max="7168" width="9.140625" style="2"/>
    <col min="7169" max="7169" width="19.28515625" style="2" customWidth="1"/>
    <col min="7170" max="7170" width="22.42578125" style="2" customWidth="1"/>
    <col min="7171" max="7171" width="12.85546875" style="2" customWidth="1"/>
    <col min="7172" max="7172" width="22.7109375" style="2" customWidth="1"/>
    <col min="7173" max="7173" width="142.140625" style="2" customWidth="1"/>
    <col min="7174" max="7424" width="9.140625" style="2"/>
    <col min="7425" max="7425" width="19.28515625" style="2" customWidth="1"/>
    <col min="7426" max="7426" width="22.42578125" style="2" customWidth="1"/>
    <col min="7427" max="7427" width="12.85546875" style="2" customWidth="1"/>
    <col min="7428" max="7428" width="22.7109375" style="2" customWidth="1"/>
    <col min="7429" max="7429" width="142.140625" style="2" customWidth="1"/>
    <col min="7430" max="7680" width="9.140625" style="2"/>
    <col min="7681" max="7681" width="19.28515625" style="2" customWidth="1"/>
    <col min="7682" max="7682" width="22.42578125" style="2" customWidth="1"/>
    <col min="7683" max="7683" width="12.85546875" style="2" customWidth="1"/>
    <col min="7684" max="7684" width="22.7109375" style="2" customWidth="1"/>
    <col min="7685" max="7685" width="142.140625" style="2" customWidth="1"/>
    <col min="7686" max="7936" width="9.140625" style="2"/>
    <col min="7937" max="7937" width="19.28515625" style="2" customWidth="1"/>
    <col min="7938" max="7938" width="22.42578125" style="2" customWidth="1"/>
    <col min="7939" max="7939" width="12.85546875" style="2" customWidth="1"/>
    <col min="7940" max="7940" width="22.7109375" style="2" customWidth="1"/>
    <col min="7941" max="7941" width="142.140625" style="2" customWidth="1"/>
    <col min="7942" max="8192" width="9.140625" style="2"/>
    <col min="8193" max="8193" width="19.28515625" style="2" customWidth="1"/>
    <col min="8194" max="8194" width="22.42578125" style="2" customWidth="1"/>
    <col min="8195" max="8195" width="12.85546875" style="2" customWidth="1"/>
    <col min="8196" max="8196" width="22.7109375" style="2" customWidth="1"/>
    <col min="8197" max="8197" width="142.140625" style="2" customWidth="1"/>
    <col min="8198" max="8448" width="9.140625" style="2"/>
    <col min="8449" max="8449" width="19.28515625" style="2" customWidth="1"/>
    <col min="8450" max="8450" width="22.42578125" style="2" customWidth="1"/>
    <col min="8451" max="8451" width="12.85546875" style="2" customWidth="1"/>
    <col min="8452" max="8452" width="22.7109375" style="2" customWidth="1"/>
    <col min="8453" max="8453" width="142.140625" style="2" customWidth="1"/>
    <col min="8454" max="8704" width="9.140625" style="2"/>
    <col min="8705" max="8705" width="19.28515625" style="2" customWidth="1"/>
    <col min="8706" max="8706" width="22.42578125" style="2" customWidth="1"/>
    <col min="8707" max="8707" width="12.85546875" style="2" customWidth="1"/>
    <col min="8708" max="8708" width="22.7109375" style="2" customWidth="1"/>
    <col min="8709" max="8709" width="142.140625" style="2" customWidth="1"/>
    <col min="8710" max="8960" width="9.140625" style="2"/>
    <col min="8961" max="8961" width="19.28515625" style="2" customWidth="1"/>
    <col min="8962" max="8962" width="22.42578125" style="2" customWidth="1"/>
    <col min="8963" max="8963" width="12.85546875" style="2" customWidth="1"/>
    <col min="8964" max="8964" width="22.7109375" style="2" customWidth="1"/>
    <col min="8965" max="8965" width="142.140625" style="2" customWidth="1"/>
    <col min="8966" max="9216" width="9.140625" style="2"/>
    <col min="9217" max="9217" width="19.28515625" style="2" customWidth="1"/>
    <col min="9218" max="9218" width="22.42578125" style="2" customWidth="1"/>
    <col min="9219" max="9219" width="12.85546875" style="2" customWidth="1"/>
    <col min="9220" max="9220" width="22.7109375" style="2" customWidth="1"/>
    <col min="9221" max="9221" width="142.140625" style="2" customWidth="1"/>
    <col min="9222" max="9472" width="9.140625" style="2"/>
    <col min="9473" max="9473" width="19.28515625" style="2" customWidth="1"/>
    <col min="9474" max="9474" width="22.42578125" style="2" customWidth="1"/>
    <col min="9475" max="9475" width="12.85546875" style="2" customWidth="1"/>
    <col min="9476" max="9476" width="22.7109375" style="2" customWidth="1"/>
    <col min="9477" max="9477" width="142.140625" style="2" customWidth="1"/>
    <col min="9478" max="9728" width="9.140625" style="2"/>
    <col min="9729" max="9729" width="19.28515625" style="2" customWidth="1"/>
    <col min="9730" max="9730" width="22.42578125" style="2" customWidth="1"/>
    <col min="9731" max="9731" width="12.85546875" style="2" customWidth="1"/>
    <col min="9732" max="9732" width="22.7109375" style="2" customWidth="1"/>
    <col min="9733" max="9733" width="142.140625" style="2" customWidth="1"/>
    <col min="9734" max="9984" width="9.140625" style="2"/>
    <col min="9985" max="9985" width="19.28515625" style="2" customWidth="1"/>
    <col min="9986" max="9986" width="22.42578125" style="2" customWidth="1"/>
    <col min="9987" max="9987" width="12.85546875" style="2" customWidth="1"/>
    <col min="9988" max="9988" width="22.7109375" style="2" customWidth="1"/>
    <col min="9989" max="9989" width="142.140625" style="2" customWidth="1"/>
    <col min="9990" max="10240" width="9.140625" style="2"/>
    <col min="10241" max="10241" width="19.28515625" style="2" customWidth="1"/>
    <col min="10242" max="10242" width="22.42578125" style="2" customWidth="1"/>
    <col min="10243" max="10243" width="12.85546875" style="2" customWidth="1"/>
    <col min="10244" max="10244" width="22.7109375" style="2" customWidth="1"/>
    <col min="10245" max="10245" width="142.140625" style="2" customWidth="1"/>
    <col min="10246" max="10496" width="9.140625" style="2"/>
    <col min="10497" max="10497" width="19.28515625" style="2" customWidth="1"/>
    <col min="10498" max="10498" width="22.42578125" style="2" customWidth="1"/>
    <col min="10499" max="10499" width="12.85546875" style="2" customWidth="1"/>
    <col min="10500" max="10500" width="22.7109375" style="2" customWidth="1"/>
    <col min="10501" max="10501" width="142.140625" style="2" customWidth="1"/>
    <col min="10502" max="10752" width="9.140625" style="2"/>
    <col min="10753" max="10753" width="19.28515625" style="2" customWidth="1"/>
    <col min="10754" max="10754" width="22.42578125" style="2" customWidth="1"/>
    <col min="10755" max="10755" width="12.85546875" style="2" customWidth="1"/>
    <col min="10756" max="10756" width="22.7109375" style="2" customWidth="1"/>
    <col min="10757" max="10757" width="142.140625" style="2" customWidth="1"/>
    <col min="10758" max="11008" width="9.140625" style="2"/>
    <col min="11009" max="11009" width="19.28515625" style="2" customWidth="1"/>
    <col min="11010" max="11010" width="22.42578125" style="2" customWidth="1"/>
    <col min="11011" max="11011" width="12.85546875" style="2" customWidth="1"/>
    <col min="11012" max="11012" width="22.7109375" style="2" customWidth="1"/>
    <col min="11013" max="11013" width="142.140625" style="2" customWidth="1"/>
    <col min="11014" max="11264" width="9.140625" style="2"/>
    <col min="11265" max="11265" width="19.28515625" style="2" customWidth="1"/>
    <col min="11266" max="11266" width="22.42578125" style="2" customWidth="1"/>
    <col min="11267" max="11267" width="12.85546875" style="2" customWidth="1"/>
    <col min="11268" max="11268" width="22.7109375" style="2" customWidth="1"/>
    <col min="11269" max="11269" width="142.140625" style="2" customWidth="1"/>
    <col min="11270" max="11520" width="9.140625" style="2"/>
    <col min="11521" max="11521" width="19.28515625" style="2" customWidth="1"/>
    <col min="11522" max="11522" width="22.42578125" style="2" customWidth="1"/>
    <col min="11523" max="11523" width="12.85546875" style="2" customWidth="1"/>
    <col min="11524" max="11524" width="22.7109375" style="2" customWidth="1"/>
    <col min="11525" max="11525" width="142.140625" style="2" customWidth="1"/>
    <col min="11526" max="11776" width="9.140625" style="2"/>
    <col min="11777" max="11777" width="19.28515625" style="2" customWidth="1"/>
    <col min="11778" max="11778" width="22.42578125" style="2" customWidth="1"/>
    <col min="11779" max="11779" width="12.85546875" style="2" customWidth="1"/>
    <col min="11780" max="11780" width="22.7109375" style="2" customWidth="1"/>
    <col min="11781" max="11781" width="142.140625" style="2" customWidth="1"/>
    <col min="11782" max="12032" width="9.140625" style="2"/>
    <col min="12033" max="12033" width="19.28515625" style="2" customWidth="1"/>
    <col min="12034" max="12034" width="22.42578125" style="2" customWidth="1"/>
    <col min="12035" max="12035" width="12.85546875" style="2" customWidth="1"/>
    <col min="12036" max="12036" width="22.7109375" style="2" customWidth="1"/>
    <col min="12037" max="12037" width="142.140625" style="2" customWidth="1"/>
    <col min="12038" max="12288" width="9.140625" style="2"/>
    <col min="12289" max="12289" width="19.28515625" style="2" customWidth="1"/>
    <col min="12290" max="12290" width="22.42578125" style="2" customWidth="1"/>
    <col min="12291" max="12291" width="12.85546875" style="2" customWidth="1"/>
    <col min="12292" max="12292" width="22.7109375" style="2" customWidth="1"/>
    <col min="12293" max="12293" width="142.140625" style="2" customWidth="1"/>
    <col min="12294" max="12544" width="9.140625" style="2"/>
    <col min="12545" max="12545" width="19.28515625" style="2" customWidth="1"/>
    <col min="12546" max="12546" width="22.42578125" style="2" customWidth="1"/>
    <col min="12547" max="12547" width="12.85546875" style="2" customWidth="1"/>
    <col min="12548" max="12548" width="22.7109375" style="2" customWidth="1"/>
    <col min="12549" max="12549" width="142.140625" style="2" customWidth="1"/>
    <col min="12550" max="12800" width="9.140625" style="2"/>
    <col min="12801" max="12801" width="19.28515625" style="2" customWidth="1"/>
    <col min="12802" max="12802" width="22.42578125" style="2" customWidth="1"/>
    <col min="12803" max="12803" width="12.85546875" style="2" customWidth="1"/>
    <col min="12804" max="12804" width="22.7109375" style="2" customWidth="1"/>
    <col min="12805" max="12805" width="142.140625" style="2" customWidth="1"/>
    <col min="12806" max="13056" width="9.140625" style="2"/>
    <col min="13057" max="13057" width="19.28515625" style="2" customWidth="1"/>
    <col min="13058" max="13058" width="22.42578125" style="2" customWidth="1"/>
    <col min="13059" max="13059" width="12.85546875" style="2" customWidth="1"/>
    <col min="13060" max="13060" width="22.7109375" style="2" customWidth="1"/>
    <col min="13061" max="13061" width="142.140625" style="2" customWidth="1"/>
    <col min="13062" max="13312" width="9.140625" style="2"/>
    <col min="13313" max="13313" width="19.28515625" style="2" customWidth="1"/>
    <col min="13314" max="13314" width="22.42578125" style="2" customWidth="1"/>
    <col min="13315" max="13315" width="12.85546875" style="2" customWidth="1"/>
    <col min="13316" max="13316" width="22.7109375" style="2" customWidth="1"/>
    <col min="13317" max="13317" width="142.140625" style="2" customWidth="1"/>
    <col min="13318" max="13568" width="9.140625" style="2"/>
    <col min="13569" max="13569" width="19.28515625" style="2" customWidth="1"/>
    <col min="13570" max="13570" width="22.42578125" style="2" customWidth="1"/>
    <col min="13571" max="13571" width="12.85546875" style="2" customWidth="1"/>
    <col min="13572" max="13572" width="22.7109375" style="2" customWidth="1"/>
    <col min="13573" max="13573" width="142.140625" style="2" customWidth="1"/>
    <col min="13574" max="13824" width="9.140625" style="2"/>
    <col min="13825" max="13825" width="19.28515625" style="2" customWidth="1"/>
    <col min="13826" max="13826" width="22.42578125" style="2" customWidth="1"/>
    <col min="13827" max="13827" width="12.85546875" style="2" customWidth="1"/>
    <col min="13828" max="13828" width="22.7109375" style="2" customWidth="1"/>
    <col min="13829" max="13829" width="142.140625" style="2" customWidth="1"/>
    <col min="13830" max="14080" width="9.140625" style="2"/>
    <col min="14081" max="14081" width="19.28515625" style="2" customWidth="1"/>
    <col min="14082" max="14082" width="22.42578125" style="2" customWidth="1"/>
    <col min="14083" max="14083" width="12.85546875" style="2" customWidth="1"/>
    <col min="14084" max="14084" width="22.7109375" style="2" customWidth="1"/>
    <col min="14085" max="14085" width="142.140625" style="2" customWidth="1"/>
    <col min="14086" max="14336" width="9.140625" style="2"/>
    <col min="14337" max="14337" width="19.28515625" style="2" customWidth="1"/>
    <col min="14338" max="14338" width="22.42578125" style="2" customWidth="1"/>
    <col min="14339" max="14339" width="12.85546875" style="2" customWidth="1"/>
    <col min="14340" max="14340" width="22.7109375" style="2" customWidth="1"/>
    <col min="14341" max="14341" width="142.140625" style="2" customWidth="1"/>
    <col min="14342" max="14592" width="9.140625" style="2"/>
    <col min="14593" max="14593" width="19.28515625" style="2" customWidth="1"/>
    <col min="14594" max="14594" width="22.42578125" style="2" customWidth="1"/>
    <col min="14595" max="14595" width="12.85546875" style="2" customWidth="1"/>
    <col min="14596" max="14596" width="22.7109375" style="2" customWidth="1"/>
    <col min="14597" max="14597" width="142.140625" style="2" customWidth="1"/>
    <col min="14598" max="14848" width="9.140625" style="2"/>
    <col min="14849" max="14849" width="19.28515625" style="2" customWidth="1"/>
    <col min="14850" max="14850" width="22.42578125" style="2" customWidth="1"/>
    <col min="14851" max="14851" width="12.85546875" style="2" customWidth="1"/>
    <col min="14852" max="14852" width="22.7109375" style="2" customWidth="1"/>
    <col min="14853" max="14853" width="142.140625" style="2" customWidth="1"/>
    <col min="14854" max="15104" width="9.140625" style="2"/>
    <col min="15105" max="15105" width="19.28515625" style="2" customWidth="1"/>
    <col min="15106" max="15106" width="22.42578125" style="2" customWidth="1"/>
    <col min="15107" max="15107" width="12.85546875" style="2" customWidth="1"/>
    <col min="15108" max="15108" width="22.7109375" style="2" customWidth="1"/>
    <col min="15109" max="15109" width="142.140625" style="2" customWidth="1"/>
    <col min="15110" max="15360" width="9.140625" style="2"/>
    <col min="15361" max="15361" width="19.28515625" style="2" customWidth="1"/>
    <col min="15362" max="15362" width="22.42578125" style="2" customWidth="1"/>
    <col min="15363" max="15363" width="12.85546875" style="2" customWidth="1"/>
    <col min="15364" max="15364" width="22.7109375" style="2" customWidth="1"/>
    <col min="15365" max="15365" width="142.140625" style="2" customWidth="1"/>
    <col min="15366" max="15616" width="9.140625" style="2"/>
    <col min="15617" max="15617" width="19.28515625" style="2" customWidth="1"/>
    <col min="15618" max="15618" width="22.42578125" style="2" customWidth="1"/>
    <col min="15619" max="15619" width="12.85546875" style="2" customWidth="1"/>
    <col min="15620" max="15620" width="22.7109375" style="2" customWidth="1"/>
    <col min="15621" max="15621" width="142.140625" style="2" customWidth="1"/>
    <col min="15622" max="15872" width="9.140625" style="2"/>
    <col min="15873" max="15873" width="19.28515625" style="2" customWidth="1"/>
    <col min="15874" max="15874" width="22.42578125" style="2" customWidth="1"/>
    <col min="15875" max="15875" width="12.85546875" style="2" customWidth="1"/>
    <col min="15876" max="15876" width="22.7109375" style="2" customWidth="1"/>
    <col min="15877" max="15877" width="142.140625" style="2" customWidth="1"/>
    <col min="15878" max="16128" width="9.140625" style="2"/>
    <col min="16129" max="16129" width="19.28515625" style="2" customWidth="1"/>
    <col min="16130" max="16130" width="22.42578125" style="2" customWidth="1"/>
    <col min="16131" max="16131" width="12.85546875" style="2" customWidth="1"/>
    <col min="16132" max="16132" width="22.7109375" style="2" customWidth="1"/>
    <col min="16133" max="16133" width="142.140625" style="2" customWidth="1"/>
    <col min="16134" max="16384" width="9.140625" style="2"/>
  </cols>
  <sheetData>
    <row r="1" spans="1:27" x14ac:dyDescent="0.25">
      <c r="A1" s="3" t="s">
        <v>14</v>
      </c>
      <c r="B1" s="3" t="s">
        <v>15</v>
      </c>
      <c r="C1" s="3" t="s">
        <v>4</v>
      </c>
      <c r="D1" s="3" t="s">
        <v>16</v>
      </c>
      <c r="E1" s="3" t="s">
        <v>17</v>
      </c>
    </row>
    <row r="2" spans="1:27" ht="135" x14ac:dyDescent="0.25">
      <c r="A2" s="2" t="s">
        <v>32</v>
      </c>
      <c r="B2" s="2" t="s">
        <v>33</v>
      </c>
      <c r="C2" s="2">
        <v>40</v>
      </c>
      <c r="E2" s="1" t="s">
        <v>34</v>
      </c>
    </row>
    <row r="3" spans="1:27" ht="180" x14ac:dyDescent="0.25">
      <c r="A3" s="2" t="s">
        <v>32</v>
      </c>
      <c r="B3" s="2" t="s">
        <v>35</v>
      </c>
      <c r="C3" s="2">
        <v>30</v>
      </c>
      <c r="E3" s="1" t="s">
        <v>36</v>
      </c>
    </row>
    <row r="4" spans="1:27" ht="180" x14ac:dyDescent="0.25">
      <c r="A4" s="2" t="s">
        <v>32</v>
      </c>
      <c r="B4" s="2" t="s">
        <v>37</v>
      </c>
      <c r="C4" s="2">
        <v>30</v>
      </c>
      <c r="E4" s="1" t="s">
        <v>38</v>
      </c>
    </row>
    <row r="6" spans="1:27" x14ac:dyDescent="0.25">
      <c r="AA6" s="7" t="s">
        <v>29</v>
      </c>
    </row>
    <row r="8" spans="1:27" x14ac:dyDescent="0.25">
      <c r="AA8" s="2" t="s">
        <v>18</v>
      </c>
    </row>
    <row r="9" spans="1:27" x14ac:dyDescent="0.25">
      <c r="AA9" s="2" t="s">
        <v>32</v>
      </c>
    </row>
    <row r="10" spans="1:27" x14ac:dyDescent="0.25">
      <c r="AA10" s="2" t="s">
        <v>39</v>
      </c>
    </row>
    <row r="11" spans="1:27" x14ac:dyDescent="0.25">
      <c r="AA11" s="2" t="s">
        <v>40</v>
      </c>
    </row>
  </sheetData>
  <dataValidations count="2">
    <dataValidation type="list" allowBlank="1" showInputMessage="1" showErrorMessage="1" sqref="A1:A1274 IW1:IW1274 SS1:SS1274 ACO1:ACO1274 AMK1:AMK1274 AWG1:AWG1274 BGC1:BGC1274 BPY1:BPY1274 BZU1:BZU1274 CJQ1:CJQ1274 CTM1:CTM1274 DDI1:DDI1274 DNE1:DNE1274 DXA1:DXA1274 EGW1:EGW1274 EQS1:EQS1274 FAO1:FAO1274 FKK1:FKK1274 FUG1:FUG1274 GEC1:GEC1274 GNY1:GNY1274 GXU1:GXU1274 HHQ1:HHQ1274 HRM1:HRM1274 IBI1:IBI1274 ILE1:ILE1274 IVA1:IVA1274 JEW1:JEW1274 JOS1:JOS1274 JYO1:JYO1274 KIK1:KIK1274 KSG1:KSG1274 LCC1:LCC1274 LLY1:LLY1274 LVU1:LVU1274 MFQ1:MFQ1274 MPM1:MPM1274 MZI1:MZI1274 NJE1:NJE1274 NTA1:NTA1274 OCW1:OCW1274 OMS1:OMS1274 OWO1:OWO1274 PGK1:PGK1274 PQG1:PQG1274 QAC1:QAC1274 QJY1:QJY1274 QTU1:QTU1274 RDQ1:RDQ1274 RNM1:RNM1274 RXI1:RXI1274 SHE1:SHE1274 SRA1:SRA1274 TAW1:TAW1274 TKS1:TKS1274 TUO1:TUO1274 UEK1:UEK1274 UOG1:UOG1274 UYC1:UYC1274 VHY1:VHY1274 VRU1:VRU1274 WBQ1:WBQ1274 WLM1:WLM1274 WVI1:WVI1274 A65537:A66810 IW65537:IW66810 SS65537:SS66810 ACO65537:ACO66810 AMK65537:AMK66810 AWG65537:AWG66810 BGC65537:BGC66810 BPY65537:BPY66810 BZU65537:BZU66810 CJQ65537:CJQ66810 CTM65537:CTM66810 DDI65537:DDI66810 DNE65537:DNE66810 DXA65537:DXA66810 EGW65537:EGW66810 EQS65537:EQS66810 FAO65537:FAO66810 FKK65537:FKK66810 FUG65537:FUG66810 GEC65537:GEC66810 GNY65537:GNY66810 GXU65537:GXU66810 HHQ65537:HHQ66810 HRM65537:HRM66810 IBI65537:IBI66810 ILE65537:ILE66810 IVA65537:IVA66810 JEW65537:JEW66810 JOS65537:JOS66810 JYO65537:JYO66810 KIK65537:KIK66810 KSG65537:KSG66810 LCC65537:LCC66810 LLY65537:LLY66810 LVU65537:LVU66810 MFQ65537:MFQ66810 MPM65537:MPM66810 MZI65537:MZI66810 NJE65537:NJE66810 NTA65537:NTA66810 OCW65537:OCW66810 OMS65537:OMS66810 OWO65537:OWO66810 PGK65537:PGK66810 PQG65537:PQG66810 QAC65537:QAC66810 QJY65537:QJY66810 QTU65537:QTU66810 RDQ65537:RDQ66810 RNM65537:RNM66810 RXI65537:RXI66810 SHE65537:SHE66810 SRA65537:SRA66810 TAW65537:TAW66810 TKS65537:TKS66810 TUO65537:TUO66810 UEK65537:UEK66810 UOG65537:UOG66810 UYC65537:UYC66810 VHY65537:VHY66810 VRU65537:VRU66810 WBQ65537:WBQ66810 WLM65537:WLM66810 WVI65537:WVI66810 A131073:A132346 IW131073:IW132346 SS131073:SS132346 ACO131073:ACO132346 AMK131073:AMK132346 AWG131073:AWG132346 BGC131073:BGC132346 BPY131073:BPY132346 BZU131073:BZU132346 CJQ131073:CJQ132346 CTM131073:CTM132346 DDI131073:DDI132346 DNE131073:DNE132346 DXA131073:DXA132346 EGW131073:EGW132346 EQS131073:EQS132346 FAO131073:FAO132346 FKK131073:FKK132346 FUG131073:FUG132346 GEC131073:GEC132346 GNY131073:GNY132346 GXU131073:GXU132346 HHQ131073:HHQ132346 HRM131073:HRM132346 IBI131073:IBI132346 ILE131073:ILE132346 IVA131073:IVA132346 JEW131073:JEW132346 JOS131073:JOS132346 JYO131073:JYO132346 KIK131073:KIK132346 KSG131073:KSG132346 LCC131073:LCC132346 LLY131073:LLY132346 LVU131073:LVU132346 MFQ131073:MFQ132346 MPM131073:MPM132346 MZI131073:MZI132346 NJE131073:NJE132346 NTA131073:NTA132346 OCW131073:OCW132346 OMS131073:OMS132346 OWO131073:OWO132346 PGK131073:PGK132346 PQG131073:PQG132346 QAC131073:QAC132346 QJY131073:QJY132346 QTU131073:QTU132346 RDQ131073:RDQ132346 RNM131073:RNM132346 RXI131073:RXI132346 SHE131073:SHE132346 SRA131073:SRA132346 TAW131073:TAW132346 TKS131073:TKS132346 TUO131073:TUO132346 UEK131073:UEK132346 UOG131073:UOG132346 UYC131073:UYC132346 VHY131073:VHY132346 VRU131073:VRU132346 WBQ131073:WBQ132346 WLM131073:WLM132346 WVI131073:WVI132346 A196609:A197882 IW196609:IW197882 SS196609:SS197882 ACO196609:ACO197882 AMK196609:AMK197882 AWG196609:AWG197882 BGC196609:BGC197882 BPY196609:BPY197882 BZU196609:BZU197882 CJQ196609:CJQ197882 CTM196609:CTM197882 DDI196609:DDI197882 DNE196609:DNE197882 DXA196609:DXA197882 EGW196609:EGW197882 EQS196609:EQS197882 FAO196609:FAO197882 FKK196609:FKK197882 FUG196609:FUG197882 GEC196609:GEC197882 GNY196609:GNY197882 GXU196609:GXU197882 HHQ196609:HHQ197882 HRM196609:HRM197882 IBI196609:IBI197882 ILE196609:ILE197882 IVA196609:IVA197882 JEW196609:JEW197882 JOS196609:JOS197882 JYO196609:JYO197882 KIK196609:KIK197882 KSG196609:KSG197882 LCC196609:LCC197882 LLY196609:LLY197882 LVU196609:LVU197882 MFQ196609:MFQ197882 MPM196609:MPM197882 MZI196609:MZI197882 NJE196609:NJE197882 NTA196609:NTA197882 OCW196609:OCW197882 OMS196609:OMS197882 OWO196609:OWO197882 PGK196609:PGK197882 PQG196609:PQG197882 QAC196609:QAC197882 QJY196609:QJY197882 QTU196609:QTU197882 RDQ196609:RDQ197882 RNM196609:RNM197882 RXI196609:RXI197882 SHE196609:SHE197882 SRA196609:SRA197882 TAW196609:TAW197882 TKS196609:TKS197882 TUO196609:TUO197882 UEK196609:UEK197882 UOG196609:UOG197882 UYC196609:UYC197882 VHY196609:VHY197882 VRU196609:VRU197882 WBQ196609:WBQ197882 WLM196609:WLM197882 WVI196609:WVI197882 A262145:A263418 IW262145:IW263418 SS262145:SS263418 ACO262145:ACO263418 AMK262145:AMK263418 AWG262145:AWG263418 BGC262145:BGC263418 BPY262145:BPY263418 BZU262145:BZU263418 CJQ262145:CJQ263418 CTM262145:CTM263418 DDI262145:DDI263418 DNE262145:DNE263418 DXA262145:DXA263418 EGW262145:EGW263418 EQS262145:EQS263418 FAO262145:FAO263418 FKK262145:FKK263418 FUG262145:FUG263418 GEC262145:GEC263418 GNY262145:GNY263418 GXU262145:GXU263418 HHQ262145:HHQ263418 HRM262145:HRM263418 IBI262145:IBI263418 ILE262145:ILE263418 IVA262145:IVA263418 JEW262145:JEW263418 JOS262145:JOS263418 JYO262145:JYO263418 KIK262145:KIK263418 KSG262145:KSG263418 LCC262145:LCC263418 LLY262145:LLY263418 LVU262145:LVU263418 MFQ262145:MFQ263418 MPM262145:MPM263418 MZI262145:MZI263418 NJE262145:NJE263418 NTA262145:NTA263418 OCW262145:OCW263418 OMS262145:OMS263418 OWO262145:OWO263418 PGK262145:PGK263418 PQG262145:PQG263418 QAC262145:QAC263418 QJY262145:QJY263418 QTU262145:QTU263418 RDQ262145:RDQ263418 RNM262145:RNM263418 RXI262145:RXI263418 SHE262145:SHE263418 SRA262145:SRA263418 TAW262145:TAW263418 TKS262145:TKS263418 TUO262145:TUO263418 UEK262145:UEK263418 UOG262145:UOG263418 UYC262145:UYC263418 VHY262145:VHY263418 VRU262145:VRU263418 WBQ262145:WBQ263418 WLM262145:WLM263418 WVI262145:WVI263418 A327681:A328954 IW327681:IW328954 SS327681:SS328954 ACO327681:ACO328954 AMK327681:AMK328954 AWG327681:AWG328954 BGC327681:BGC328954 BPY327681:BPY328954 BZU327681:BZU328954 CJQ327681:CJQ328954 CTM327681:CTM328954 DDI327681:DDI328954 DNE327681:DNE328954 DXA327681:DXA328954 EGW327681:EGW328954 EQS327681:EQS328954 FAO327681:FAO328954 FKK327681:FKK328954 FUG327681:FUG328954 GEC327681:GEC328954 GNY327681:GNY328954 GXU327681:GXU328954 HHQ327681:HHQ328954 HRM327681:HRM328954 IBI327681:IBI328954 ILE327681:ILE328954 IVA327681:IVA328954 JEW327681:JEW328954 JOS327681:JOS328954 JYO327681:JYO328954 KIK327681:KIK328954 KSG327681:KSG328954 LCC327681:LCC328954 LLY327681:LLY328954 LVU327681:LVU328954 MFQ327681:MFQ328954 MPM327681:MPM328954 MZI327681:MZI328954 NJE327681:NJE328954 NTA327681:NTA328954 OCW327681:OCW328954 OMS327681:OMS328954 OWO327681:OWO328954 PGK327681:PGK328954 PQG327681:PQG328954 QAC327681:QAC328954 QJY327681:QJY328954 QTU327681:QTU328954 RDQ327681:RDQ328954 RNM327681:RNM328954 RXI327681:RXI328954 SHE327681:SHE328954 SRA327681:SRA328954 TAW327681:TAW328954 TKS327681:TKS328954 TUO327681:TUO328954 UEK327681:UEK328954 UOG327681:UOG328954 UYC327681:UYC328954 VHY327681:VHY328954 VRU327681:VRU328954 WBQ327681:WBQ328954 WLM327681:WLM328954 WVI327681:WVI328954 A393217:A394490 IW393217:IW394490 SS393217:SS394490 ACO393217:ACO394490 AMK393217:AMK394490 AWG393217:AWG394490 BGC393217:BGC394490 BPY393217:BPY394490 BZU393217:BZU394490 CJQ393217:CJQ394490 CTM393217:CTM394490 DDI393217:DDI394490 DNE393217:DNE394490 DXA393217:DXA394490 EGW393217:EGW394490 EQS393217:EQS394490 FAO393217:FAO394490 FKK393217:FKK394490 FUG393217:FUG394490 GEC393217:GEC394490 GNY393217:GNY394490 GXU393217:GXU394490 HHQ393217:HHQ394490 HRM393217:HRM394490 IBI393217:IBI394490 ILE393217:ILE394490 IVA393217:IVA394490 JEW393217:JEW394490 JOS393217:JOS394490 JYO393217:JYO394490 KIK393217:KIK394490 KSG393217:KSG394490 LCC393217:LCC394490 LLY393217:LLY394490 LVU393217:LVU394490 MFQ393217:MFQ394490 MPM393217:MPM394490 MZI393217:MZI394490 NJE393217:NJE394490 NTA393217:NTA394490 OCW393217:OCW394490 OMS393217:OMS394490 OWO393217:OWO394490 PGK393217:PGK394490 PQG393217:PQG394490 QAC393217:QAC394490 QJY393217:QJY394490 QTU393217:QTU394490 RDQ393217:RDQ394490 RNM393217:RNM394490 RXI393217:RXI394490 SHE393217:SHE394490 SRA393217:SRA394490 TAW393217:TAW394490 TKS393217:TKS394490 TUO393217:TUO394490 UEK393217:UEK394490 UOG393217:UOG394490 UYC393217:UYC394490 VHY393217:VHY394490 VRU393217:VRU394490 WBQ393217:WBQ394490 WLM393217:WLM394490 WVI393217:WVI394490 A458753:A460026 IW458753:IW460026 SS458753:SS460026 ACO458753:ACO460026 AMK458753:AMK460026 AWG458753:AWG460026 BGC458753:BGC460026 BPY458753:BPY460026 BZU458753:BZU460026 CJQ458753:CJQ460026 CTM458753:CTM460026 DDI458753:DDI460026 DNE458753:DNE460026 DXA458753:DXA460026 EGW458753:EGW460026 EQS458753:EQS460026 FAO458753:FAO460026 FKK458753:FKK460026 FUG458753:FUG460026 GEC458753:GEC460026 GNY458753:GNY460026 GXU458753:GXU460026 HHQ458753:HHQ460026 HRM458753:HRM460026 IBI458753:IBI460026 ILE458753:ILE460026 IVA458753:IVA460026 JEW458753:JEW460026 JOS458753:JOS460026 JYO458753:JYO460026 KIK458753:KIK460026 KSG458753:KSG460026 LCC458753:LCC460026 LLY458753:LLY460026 LVU458753:LVU460026 MFQ458753:MFQ460026 MPM458753:MPM460026 MZI458753:MZI460026 NJE458753:NJE460026 NTA458753:NTA460026 OCW458753:OCW460026 OMS458753:OMS460026 OWO458753:OWO460026 PGK458753:PGK460026 PQG458753:PQG460026 QAC458753:QAC460026 QJY458753:QJY460026 QTU458753:QTU460026 RDQ458753:RDQ460026 RNM458753:RNM460026 RXI458753:RXI460026 SHE458753:SHE460026 SRA458753:SRA460026 TAW458753:TAW460026 TKS458753:TKS460026 TUO458753:TUO460026 UEK458753:UEK460026 UOG458753:UOG460026 UYC458753:UYC460026 VHY458753:VHY460026 VRU458753:VRU460026 WBQ458753:WBQ460026 WLM458753:WLM460026 WVI458753:WVI460026 A524289:A525562 IW524289:IW525562 SS524289:SS525562 ACO524289:ACO525562 AMK524289:AMK525562 AWG524289:AWG525562 BGC524289:BGC525562 BPY524289:BPY525562 BZU524289:BZU525562 CJQ524289:CJQ525562 CTM524289:CTM525562 DDI524289:DDI525562 DNE524289:DNE525562 DXA524289:DXA525562 EGW524289:EGW525562 EQS524289:EQS525562 FAO524289:FAO525562 FKK524289:FKK525562 FUG524289:FUG525562 GEC524289:GEC525562 GNY524289:GNY525562 GXU524289:GXU525562 HHQ524289:HHQ525562 HRM524289:HRM525562 IBI524289:IBI525562 ILE524289:ILE525562 IVA524289:IVA525562 JEW524289:JEW525562 JOS524289:JOS525562 JYO524289:JYO525562 KIK524289:KIK525562 KSG524289:KSG525562 LCC524289:LCC525562 LLY524289:LLY525562 LVU524289:LVU525562 MFQ524289:MFQ525562 MPM524289:MPM525562 MZI524289:MZI525562 NJE524289:NJE525562 NTA524289:NTA525562 OCW524289:OCW525562 OMS524289:OMS525562 OWO524289:OWO525562 PGK524289:PGK525562 PQG524289:PQG525562 QAC524289:QAC525562 QJY524289:QJY525562 QTU524289:QTU525562 RDQ524289:RDQ525562 RNM524289:RNM525562 RXI524289:RXI525562 SHE524289:SHE525562 SRA524289:SRA525562 TAW524289:TAW525562 TKS524289:TKS525562 TUO524289:TUO525562 UEK524289:UEK525562 UOG524289:UOG525562 UYC524289:UYC525562 VHY524289:VHY525562 VRU524289:VRU525562 WBQ524289:WBQ525562 WLM524289:WLM525562 WVI524289:WVI525562 A589825:A591098 IW589825:IW591098 SS589825:SS591098 ACO589825:ACO591098 AMK589825:AMK591098 AWG589825:AWG591098 BGC589825:BGC591098 BPY589825:BPY591098 BZU589825:BZU591098 CJQ589825:CJQ591098 CTM589825:CTM591098 DDI589825:DDI591098 DNE589825:DNE591098 DXA589825:DXA591098 EGW589825:EGW591098 EQS589825:EQS591098 FAO589825:FAO591098 FKK589825:FKK591098 FUG589825:FUG591098 GEC589825:GEC591098 GNY589825:GNY591098 GXU589825:GXU591098 HHQ589825:HHQ591098 HRM589825:HRM591098 IBI589825:IBI591098 ILE589825:ILE591098 IVA589825:IVA591098 JEW589825:JEW591098 JOS589825:JOS591098 JYO589825:JYO591098 KIK589825:KIK591098 KSG589825:KSG591098 LCC589825:LCC591098 LLY589825:LLY591098 LVU589825:LVU591098 MFQ589825:MFQ591098 MPM589825:MPM591098 MZI589825:MZI591098 NJE589825:NJE591098 NTA589825:NTA591098 OCW589825:OCW591098 OMS589825:OMS591098 OWO589825:OWO591098 PGK589825:PGK591098 PQG589825:PQG591098 QAC589825:QAC591098 QJY589825:QJY591098 QTU589825:QTU591098 RDQ589825:RDQ591098 RNM589825:RNM591098 RXI589825:RXI591098 SHE589825:SHE591098 SRA589825:SRA591098 TAW589825:TAW591098 TKS589825:TKS591098 TUO589825:TUO591098 UEK589825:UEK591098 UOG589825:UOG591098 UYC589825:UYC591098 VHY589825:VHY591098 VRU589825:VRU591098 WBQ589825:WBQ591098 WLM589825:WLM591098 WVI589825:WVI591098 A655361:A656634 IW655361:IW656634 SS655361:SS656634 ACO655361:ACO656634 AMK655361:AMK656634 AWG655361:AWG656634 BGC655361:BGC656634 BPY655361:BPY656634 BZU655361:BZU656634 CJQ655361:CJQ656634 CTM655361:CTM656634 DDI655361:DDI656634 DNE655361:DNE656634 DXA655361:DXA656634 EGW655361:EGW656634 EQS655361:EQS656634 FAO655361:FAO656634 FKK655361:FKK656634 FUG655361:FUG656634 GEC655361:GEC656634 GNY655361:GNY656634 GXU655361:GXU656634 HHQ655361:HHQ656634 HRM655361:HRM656634 IBI655361:IBI656634 ILE655361:ILE656634 IVA655361:IVA656634 JEW655361:JEW656634 JOS655361:JOS656634 JYO655361:JYO656634 KIK655361:KIK656634 KSG655361:KSG656634 LCC655361:LCC656634 LLY655361:LLY656634 LVU655361:LVU656634 MFQ655361:MFQ656634 MPM655361:MPM656634 MZI655361:MZI656634 NJE655361:NJE656634 NTA655361:NTA656634 OCW655361:OCW656634 OMS655361:OMS656634 OWO655361:OWO656634 PGK655361:PGK656634 PQG655361:PQG656634 QAC655361:QAC656634 QJY655361:QJY656634 QTU655361:QTU656634 RDQ655361:RDQ656634 RNM655361:RNM656634 RXI655361:RXI656634 SHE655361:SHE656634 SRA655361:SRA656634 TAW655361:TAW656634 TKS655361:TKS656634 TUO655361:TUO656634 UEK655361:UEK656634 UOG655361:UOG656634 UYC655361:UYC656634 VHY655361:VHY656634 VRU655361:VRU656634 WBQ655361:WBQ656634 WLM655361:WLM656634 WVI655361:WVI656634 A720897:A722170 IW720897:IW722170 SS720897:SS722170 ACO720897:ACO722170 AMK720897:AMK722170 AWG720897:AWG722170 BGC720897:BGC722170 BPY720897:BPY722170 BZU720897:BZU722170 CJQ720897:CJQ722170 CTM720897:CTM722170 DDI720897:DDI722170 DNE720897:DNE722170 DXA720897:DXA722170 EGW720897:EGW722170 EQS720897:EQS722170 FAO720897:FAO722170 FKK720897:FKK722170 FUG720897:FUG722170 GEC720897:GEC722170 GNY720897:GNY722170 GXU720897:GXU722170 HHQ720897:HHQ722170 HRM720897:HRM722170 IBI720897:IBI722170 ILE720897:ILE722170 IVA720897:IVA722170 JEW720897:JEW722170 JOS720897:JOS722170 JYO720897:JYO722170 KIK720897:KIK722170 KSG720897:KSG722170 LCC720897:LCC722170 LLY720897:LLY722170 LVU720897:LVU722170 MFQ720897:MFQ722170 MPM720897:MPM722170 MZI720897:MZI722170 NJE720897:NJE722170 NTA720897:NTA722170 OCW720897:OCW722170 OMS720897:OMS722170 OWO720897:OWO722170 PGK720897:PGK722170 PQG720897:PQG722170 QAC720897:QAC722170 QJY720897:QJY722170 QTU720897:QTU722170 RDQ720897:RDQ722170 RNM720897:RNM722170 RXI720897:RXI722170 SHE720897:SHE722170 SRA720897:SRA722170 TAW720897:TAW722170 TKS720897:TKS722170 TUO720897:TUO722170 UEK720897:UEK722170 UOG720897:UOG722170 UYC720897:UYC722170 VHY720897:VHY722170 VRU720897:VRU722170 WBQ720897:WBQ722170 WLM720897:WLM722170 WVI720897:WVI722170 A786433:A787706 IW786433:IW787706 SS786433:SS787706 ACO786433:ACO787706 AMK786433:AMK787706 AWG786433:AWG787706 BGC786433:BGC787706 BPY786433:BPY787706 BZU786433:BZU787706 CJQ786433:CJQ787706 CTM786433:CTM787706 DDI786433:DDI787706 DNE786433:DNE787706 DXA786433:DXA787706 EGW786433:EGW787706 EQS786433:EQS787706 FAO786433:FAO787706 FKK786433:FKK787706 FUG786433:FUG787706 GEC786433:GEC787706 GNY786433:GNY787706 GXU786433:GXU787706 HHQ786433:HHQ787706 HRM786433:HRM787706 IBI786433:IBI787706 ILE786433:ILE787706 IVA786433:IVA787706 JEW786433:JEW787706 JOS786433:JOS787706 JYO786433:JYO787706 KIK786433:KIK787706 KSG786433:KSG787706 LCC786433:LCC787706 LLY786433:LLY787706 LVU786433:LVU787706 MFQ786433:MFQ787706 MPM786433:MPM787706 MZI786433:MZI787706 NJE786433:NJE787706 NTA786433:NTA787706 OCW786433:OCW787706 OMS786433:OMS787706 OWO786433:OWO787706 PGK786433:PGK787706 PQG786433:PQG787706 QAC786433:QAC787706 QJY786433:QJY787706 QTU786433:QTU787706 RDQ786433:RDQ787706 RNM786433:RNM787706 RXI786433:RXI787706 SHE786433:SHE787706 SRA786433:SRA787706 TAW786433:TAW787706 TKS786433:TKS787706 TUO786433:TUO787706 UEK786433:UEK787706 UOG786433:UOG787706 UYC786433:UYC787706 VHY786433:VHY787706 VRU786433:VRU787706 WBQ786433:WBQ787706 WLM786433:WLM787706 WVI786433:WVI787706 A851969:A853242 IW851969:IW853242 SS851969:SS853242 ACO851969:ACO853242 AMK851969:AMK853242 AWG851969:AWG853242 BGC851969:BGC853242 BPY851969:BPY853242 BZU851969:BZU853242 CJQ851969:CJQ853242 CTM851969:CTM853242 DDI851969:DDI853242 DNE851969:DNE853242 DXA851969:DXA853242 EGW851969:EGW853242 EQS851969:EQS853242 FAO851969:FAO853242 FKK851969:FKK853242 FUG851969:FUG853242 GEC851969:GEC853242 GNY851969:GNY853242 GXU851969:GXU853242 HHQ851969:HHQ853242 HRM851969:HRM853242 IBI851969:IBI853242 ILE851969:ILE853242 IVA851969:IVA853242 JEW851969:JEW853242 JOS851969:JOS853242 JYO851969:JYO853242 KIK851969:KIK853242 KSG851969:KSG853242 LCC851969:LCC853242 LLY851969:LLY853242 LVU851969:LVU853242 MFQ851969:MFQ853242 MPM851969:MPM853242 MZI851969:MZI853242 NJE851969:NJE853242 NTA851969:NTA853242 OCW851969:OCW853242 OMS851969:OMS853242 OWO851969:OWO853242 PGK851969:PGK853242 PQG851969:PQG853242 QAC851969:QAC853242 QJY851969:QJY853242 QTU851969:QTU853242 RDQ851969:RDQ853242 RNM851969:RNM853242 RXI851969:RXI853242 SHE851969:SHE853242 SRA851969:SRA853242 TAW851969:TAW853242 TKS851969:TKS853242 TUO851969:TUO853242 UEK851969:UEK853242 UOG851969:UOG853242 UYC851969:UYC853242 VHY851969:VHY853242 VRU851969:VRU853242 WBQ851969:WBQ853242 WLM851969:WLM853242 WVI851969:WVI853242 A917505:A918778 IW917505:IW918778 SS917505:SS918778 ACO917505:ACO918778 AMK917505:AMK918778 AWG917505:AWG918778 BGC917505:BGC918778 BPY917505:BPY918778 BZU917505:BZU918778 CJQ917505:CJQ918778 CTM917505:CTM918778 DDI917505:DDI918778 DNE917505:DNE918778 DXA917505:DXA918778 EGW917505:EGW918778 EQS917505:EQS918778 FAO917505:FAO918778 FKK917505:FKK918778 FUG917505:FUG918778 GEC917505:GEC918778 GNY917505:GNY918778 GXU917505:GXU918778 HHQ917505:HHQ918778 HRM917505:HRM918778 IBI917505:IBI918778 ILE917505:ILE918778 IVA917505:IVA918778 JEW917505:JEW918778 JOS917505:JOS918778 JYO917505:JYO918778 KIK917505:KIK918778 KSG917505:KSG918778 LCC917505:LCC918778 LLY917505:LLY918778 LVU917505:LVU918778 MFQ917505:MFQ918778 MPM917505:MPM918778 MZI917505:MZI918778 NJE917505:NJE918778 NTA917505:NTA918778 OCW917505:OCW918778 OMS917505:OMS918778 OWO917505:OWO918778 PGK917505:PGK918778 PQG917505:PQG918778 QAC917505:QAC918778 QJY917505:QJY918778 QTU917505:QTU918778 RDQ917505:RDQ918778 RNM917505:RNM918778 RXI917505:RXI918778 SHE917505:SHE918778 SRA917505:SRA918778 TAW917505:TAW918778 TKS917505:TKS918778 TUO917505:TUO918778 UEK917505:UEK918778 UOG917505:UOG918778 UYC917505:UYC918778 VHY917505:VHY918778 VRU917505:VRU918778 WBQ917505:WBQ918778 WLM917505:WLM918778 WVI917505:WVI918778 A983041:A984314 IW983041:IW984314 SS983041:SS984314 ACO983041:ACO984314 AMK983041:AMK984314 AWG983041:AWG984314 BGC983041:BGC984314 BPY983041:BPY984314 BZU983041:BZU984314 CJQ983041:CJQ984314 CTM983041:CTM984314 DDI983041:DDI984314 DNE983041:DNE984314 DXA983041:DXA984314 EGW983041:EGW984314 EQS983041:EQS984314 FAO983041:FAO984314 FKK983041:FKK984314 FUG983041:FUG984314 GEC983041:GEC984314 GNY983041:GNY984314 GXU983041:GXU984314 HHQ983041:HHQ984314 HRM983041:HRM984314 IBI983041:IBI984314 ILE983041:ILE984314 IVA983041:IVA984314 JEW983041:JEW984314 JOS983041:JOS984314 JYO983041:JYO984314 KIK983041:KIK984314 KSG983041:KSG984314 LCC983041:LCC984314 LLY983041:LLY984314 LVU983041:LVU984314 MFQ983041:MFQ984314 MPM983041:MPM984314 MZI983041:MZI984314 NJE983041:NJE984314 NTA983041:NTA984314 OCW983041:OCW984314 OMS983041:OMS984314 OWO983041:OWO984314 PGK983041:PGK984314 PQG983041:PQG984314 QAC983041:QAC984314 QJY983041:QJY984314 QTU983041:QTU984314 RDQ983041:RDQ984314 RNM983041:RNM984314 RXI983041:RXI984314 SHE983041:SHE984314 SRA983041:SRA984314 TAW983041:TAW984314 TKS983041:TKS984314 TUO983041:TUO984314 UEK983041:UEK984314 UOG983041:UOG984314 UYC983041:UYC984314 VHY983041:VHY984314 VRU983041:VRU984314 WBQ983041:WBQ984314 WLM983041:WLM984314 WVI983041:WVI984314" xr:uid="{BC4D86BF-A7EF-4EF4-A95C-14EF5E3AFE8A}">
      <formula1>$AA$8:$AA$11</formula1>
    </dataValidation>
    <dataValidation type="list" allowBlank="1" showInputMessage="1" showErrorMessage="1" sqref="A1275:A3624 IW1275:IW3624 SS1275:SS3624 ACO1275:ACO3624 AMK1275:AMK3624 AWG1275:AWG3624 BGC1275:BGC3624 BPY1275:BPY3624 BZU1275:BZU3624 CJQ1275:CJQ3624 CTM1275:CTM3624 DDI1275:DDI3624 DNE1275:DNE3624 DXA1275:DXA3624 EGW1275:EGW3624 EQS1275:EQS3624 FAO1275:FAO3624 FKK1275:FKK3624 FUG1275:FUG3624 GEC1275:GEC3624 GNY1275:GNY3624 GXU1275:GXU3624 HHQ1275:HHQ3624 HRM1275:HRM3624 IBI1275:IBI3624 ILE1275:ILE3624 IVA1275:IVA3624 JEW1275:JEW3624 JOS1275:JOS3624 JYO1275:JYO3624 KIK1275:KIK3624 KSG1275:KSG3624 LCC1275:LCC3624 LLY1275:LLY3624 LVU1275:LVU3624 MFQ1275:MFQ3624 MPM1275:MPM3624 MZI1275:MZI3624 NJE1275:NJE3624 NTA1275:NTA3624 OCW1275:OCW3624 OMS1275:OMS3624 OWO1275:OWO3624 PGK1275:PGK3624 PQG1275:PQG3624 QAC1275:QAC3624 QJY1275:QJY3624 QTU1275:QTU3624 RDQ1275:RDQ3624 RNM1275:RNM3624 RXI1275:RXI3624 SHE1275:SHE3624 SRA1275:SRA3624 TAW1275:TAW3624 TKS1275:TKS3624 TUO1275:TUO3624 UEK1275:UEK3624 UOG1275:UOG3624 UYC1275:UYC3624 VHY1275:VHY3624 VRU1275:VRU3624 WBQ1275:WBQ3624 WLM1275:WLM3624 WVI1275:WVI3624 A66811:A69160 IW66811:IW69160 SS66811:SS69160 ACO66811:ACO69160 AMK66811:AMK69160 AWG66811:AWG69160 BGC66811:BGC69160 BPY66811:BPY69160 BZU66811:BZU69160 CJQ66811:CJQ69160 CTM66811:CTM69160 DDI66811:DDI69160 DNE66811:DNE69160 DXA66811:DXA69160 EGW66811:EGW69160 EQS66811:EQS69160 FAO66811:FAO69160 FKK66811:FKK69160 FUG66811:FUG69160 GEC66811:GEC69160 GNY66811:GNY69160 GXU66811:GXU69160 HHQ66811:HHQ69160 HRM66811:HRM69160 IBI66811:IBI69160 ILE66811:ILE69160 IVA66811:IVA69160 JEW66811:JEW69160 JOS66811:JOS69160 JYO66811:JYO69160 KIK66811:KIK69160 KSG66811:KSG69160 LCC66811:LCC69160 LLY66811:LLY69160 LVU66811:LVU69160 MFQ66811:MFQ69160 MPM66811:MPM69160 MZI66811:MZI69160 NJE66811:NJE69160 NTA66811:NTA69160 OCW66811:OCW69160 OMS66811:OMS69160 OWO66811:OWO69160 PGK66811:PGK69160 PQG66811:PQG69160 QAC66811:QAC69160 QJY66811:QJY69160 QTU66811:QTU69160 RDQ66811:RDQ69160 RNM66811:RNM69160 RXI66811:RXI69160 SHE66811:SHE69160 SRA66811:SRA69160 TAW66811:TAW69160 TKS66811:TKS69160 TUO66811:TUO69160 UEK66811:UEK69160 UOG66811:UOG69160 UYC66811:UYC69160 VHY66811:VHY69160 VRU66811:VRU69160 WBQ66811:WBQ69160 WLM66811:WLM69160 WVI66811:WVI69160 A132347:A134696 IW132347:IW134696 SS132347:SS134696 ACO132347:ACO134696 AMK132347:AMK134696 AWG132347:AWG134696 BGC132347:BGC134696 BPY132347:BPY134696 BZU132347:BZU134696 CJQ132347:CJQ134696 CTM132347:CTM134696 DDI132347:DDI134696 DNE132347:DNE134696 DXA132347:DXA134696 EGW132347:EGW134696 EQS132347:EQS134696 FAO132347:FAO134696 FKK132347:FKK134696 FUG132347:FUG134696 GEC132347:GEC134696 GNY132347:GNY134696 GXU132347:GXU134696 HHQ132347:HHQ134696 HRM132347:HRM134696 IBI132347:IBI134696 ILE132347:ILE134696 IVA132347:IVA134696 JEW132347:JEW134696 JOS132347:JOS134696 JYO132347:JYO134696 KIK132347:KIK134696 KSG132347:KSG134696 LCC132347:LCC134696 LLY132347:LLY134696 LVU132347:LVU134696 MFQ132347:MFQ134696 MPM132347:MPM134696 MZI132347:MZI134696 NJE132347:NJE134696 NTA132347:NTA134696 OCW132347:OCW134696 OMS132347:OMS134696 OWO132347:OWO134696 PGK132347:PGK134696 PQG132347:PQG134696 QAC132347:QAC134696 QJY132347:QJY134696 QTU132347:QTU134696 RDQ132347:RDQ134696 RNM132347:RNM134696 RXI132347:RXI134696 SHE132347:SHE134696 SRA132347:SRA134696 TAW132347:TAW134696 TKS132347:TKS134696 TUO132347:TUO134696 UEK132347:UEK134696 UOG132347:UOG134696 UYC132347:UYC134696 VHY132347:VHY134696 VRU132347:VRU134696 WBQ132347:WBQ134696 WLM132347:WLM134696 WVI132347:WVI134696 A197883:A200232 IW197883:IW200232 SS197883:SS200232 ACO197883:ACO200232 AMK197883:AMK200232 AWG197883:AWG200232 BGC197883:BGC200232 BPY197883:BPY200232 BZU197883:BZU200232 CJQ197883:CJQ200232 CTM197883:CTM200232 DDI197883:DDI200232 DNE197883:DNE200232 DXA197883:DXA200232 EGW197883:EGW200232 EQS197883:EQS200232 FAO197883:FAO200232 FKK197883:FKK200232 FUG197883:FUG200232 GEC197883:GEC200232 GNY197883:GNY200232 GXU197883:GXU200232 HHQ197883:HHQ200232 HRM197883:HRM200232 IBI197883:IBI200232 ILE197883:ILE200232 IVA197883:IVA200232 JEW197883:JEW200232 JOS197883:JOS200232 JYO197883:JYO200232 KIK197883:KIK200232 KSG197883:KSG200232 LCC197883:LCC200232 LLY197883:LLY200232 LVU197883:LVU200232 MFQ197883:MFQ200232 MPM197883:MPM200232 MZI197883:MZI200232 NJE197883:NJE200232 NTA197883:NTA200232 OCW197883:OCW200232 OMS197883:OMS200232 OWO197883:OWO200232 PGK197883:PGK200232 PQG197883:PQG200232 QAC197883:QAC200232 QJY197883:QJY200232 QTU197883:QTU200232 RDQ197883:RDQ200232 RNM197883:RNM200232 RXI197883:RXI200232 SHE197883:SHE200232 SRA197883:SRA200232 TAW197883:TAW200232 TKS197883:TKS200232 TUO197883:TUO200232 UEK197883:UEK200232 UOG197883:UOG200232 UYC197883:UYC200232 VHY197883:VHY200232 VRU197883:VRU200232 WBQ197883:WBQ200232 WLM197883:WLM200232 WVI197883:WVI200232 A263419:A265768 IW263419:IW265768 SS263419:SS265768 ACO263419:ACO265768 AMK263419:AMK265768 AWG263419:AWG265768 BGC263419:BGC265768 BPY263419:BPY265768 BZU263419:BZU265768 CJQ263419:CJQ265768 CTM263419:CTM265768 DDI263419:DDI265768 DNE263419:DNE265768 DXA263419:DXA265768 EGW263419:EGW265768 EQS263419:EQS265768 FAO263419:FAO265768 FKK263419:FKK265768 FUG263419:FUG265768 GEC263419:GEC265768 GNY263419:GNY265768 GXU263419:GXU265768 HHQ263419:HHQ265768 HRM263419:HRM265768 IBI263419:IBI265768 ILE263419:ILE265768 IVA263419:IVA265768 JEW263419:JEW265768 JOS263419:JOS265768 JYO263419:JYO265768 KIK263419:KIK265768 KSG263419:KSG265768 LCC263419:LCC265768 LLY263419:LLY265768 LVU263419:LVU265768 MFQ263419:MFQ265768 MPM263419:MPM265768 MZI263419:MZI265768 NJE263419:NJE265768 NTA263419:NTA265768 OCW263419:OCW265768 OMS263419:OMS265768 OWO263419:OWO265768 PGK263419:PGK265768 PQG263419:PQG265768 QAC263419:QAC265768 QJY263419:QJY265768 QTU263419:QTU265768 RDQ263419:RDQ265768 RNM263419:RNM265768 RXI263419:RXI265768 SHE263419:SHE265768 SRA263419:SRA265768 TAW263419:TAW265768 TKS263419:TKS265768 TUO263419:TUO265768 UEK263419:UEK265768 UOG263419:UOG265768 UYC263419:UYC265768 VHY263419:VHY265768 VRU263419:VRU265768 WBQ263419:WBQ265768 WLM263419:WLM265768 WVI263419:WVI265768 A328955:A331304 IW328955:IW331304 SS328955:SS331304 ACO328955:ACO331304 AMK328955:AMK331304 AWG328955:AWG331304 BGC328955:BGC331304 BPY328955:BPY331304 BZU328955:BZU331304 CJQ328955:CJQ331304 CTM328955:CTM331304 DDI328955:DDI331304 DNE328955:DNE331304 DXA328955:DXA331304 EGW328955:EGW331304 EQS328955:EQS331304 FAO328955:FAO331304 FKK328955:FKK331304 FUG328955:FUG331304 GEC328955:GEC331304 GNY328955:GNY331304 GXU328955:GXU331304 HHQ328955:HHQ331304 HRM328955:HRM331304 IBI328955:IBI331304 ILE328955:ILE331304 IVA328955:IVA331304 JEW328955:JEW331304 JOS328955:JOS331304 JYO328955:JYO331304 KIK328955:KIK331304 KSG328955:KSG331304 LCC328955:LCC331304 LLY328955:LLY331304 LVU328955:LVU331304 MFQ328955:MFQ331304 MPM328955:MPM331304 MZI328955:MZI331304 NJE328955:NJE331304 NTA328955:NTA331304 OCW328955:OCW331304 OMS328955:OMS331304 OWO328955:OWO331304 PGK328955:PGK331304 PQG328955:PQG331304 QAC328955:QAC331304 QJY328955:QJY331304 QTU328955:QTU331304 RDQ328955:RDQ331304 RNM328955:RNM331304 RXI328955:RXI331304 SHE328955:SHE331304 SRA328955:SRA331304 TAW328955:TAW331304 TKS328955:TKS331304 TUO328955:TUO331304 UEK328955:UEK331304 UOG328955:UOG331304 UYC328955:UYC331304 VHY328955:VHY331304 VRU328955:VRU331304 WBQ328955:WBQ331304 WLM328955:WLM331304 WVI328955:WVI331304 A394491:A396840 IW394491:IW396840 SS394491:SS396840 ACO394491:ACO396840 AMK394491:AMK396840 AWG394491:AWG396840 BGC394491:BGC396840 BPY394491:BPY396840 BZU394491:BZU396840 CJQ394491:CJQ396840 CTM394491:CTM396840 DDI394491:DDI396840 DNE394491:DNE396840 DXA394491:DXA396840 EGW394491:EGW396840 EQS394491:EQS396840 FAO394491:FAO396840 FKK394491:FKK396840 FUG394491:FUG396840 GEC394491:GEC396840 GNY394491:GNY396840 GXU394491:GXU396840 HHQ394491:HHQ396840 HRM394491:HRM396840 IBI394491:IBI396840 ILE394491:ILE396840 IVA394491:IVA396840 JEW394491:JEW396840 JOS394491:JOS396840 JYO394491:JYO396840 KIK394491:KIK396840 KSG394491:KSG396840 LCC394491:LCC396840 LLY394491:LLY396840 LVU394491:LVU396840 MFQ394491:MFQ396840 MPM394491:MPM396840 MZI394491:MZI396840 NJE394491:NJE396840 NTA394491:NTA396840 OCW394491:OCW396840 OMS394491:OMS396840 OWO394491:OWO396840 PGK394491:PGK396840 PQG394491:PQG396840 QAC394491:QAC396840 QJY394491:QJY396840 QTU394491:QTU396840 RDQ394491:RDQ396840 RNM394491:RNM396840 RXI394491:RXI396840 SHE394491:SHE396840 SRA394491:SRA396840 TAW394491:TAW396840 TKS394491:TKS396840 TUO394491:TUO396840 UEK394491:UEK396840 UOG394491:UOG396840 UYC394491:UYC396840 VHY394491:VHY396840 VRU394491:VRU396840 WBQ394491:WBQ396840 WLM394491:WLM396840 WVI394491:WVI396840 A460027:A462376 IW460027:IW462376 SS460027:SS462376 ACO460027:ACO462376 AMK460027:AMK462376 AWG460027:AWG462376 BGC460027:BGC462376 BPY460027:BPY462376 BZU460027:BZU462376 CJQ460027:CJQ462376 CTM460027:CTM462376 DDI460027:DDI462376 DNE460027:DNE462376 DXA460027:DXA462376 EGW460027:EGW462376 EQS460027:EQS462376 FAO460027:FAO462376 FKK460027:FKK462376 FUG460027:FUG462376 GEC460027:GEC462376 GNY460027:GNY462376 GXU460027:GXU462376 HHQ460027:HHQ462376 HRM460027:HRM462376 IBI460027:IBI462376 ILE460027:ILE462376 IVA460027:IVA462376 JEW460027:JEW462376 JOS460027:JOS462376 JYO460027:JYO462376 KIK460027:KIK462376 KSG460027:KSG462376 LCC460027:LCC462376 LLY460027:LLY462376 LVU460027:LVU462376 MFQ460027:MFQ462376 MPM460027:MPM462376 MZI460027:MZI462376 NJE460027:NJE462376 NTA460027:NTA462376 OCW460027:OCW462376 OMS460027:OMS462376 OWO460027:OWO462376 PGK460027:PGK462376 PQG460027:PQG462376 QAC460027:QAC462376 QJY460027:QJY462376 QTU460027:QTU462376 RDQ460027:RDQ462376 RNM460027:RNM462376 RXI460027:RXI462376 SHE460027:SHE462376 SRA460027:SRA462376 TAW460027:TAW462376 TKS460027:TKS462376 TUO460027:TUO462376 UEK460027:UEK462376 UOG460027:UOG462376 UYC460027:UYC462376 VHY460027:VHY462376 VRU460027:VRU462376 WBQ460027:WBQ462376 WLM460027:WLM462376 WVI460027:WVI462376 A525563:A527912 IW525563:IW527912 SS525563:SS527912 ACO525563:ACO527912 AMK525563:AMK527912 AWG525563:AWG527912 BGC525563:BGC527912 BPY525563:BPY527912 BZU525563:BZU527912 CJQ525563:CJQ527912 CTM525563:CTM527912 DDI525563:DDI527912 DNE525563:DNE527912 DXA525563:DXA527912 EGW525563:EGW527912 EQS525563:EQS527912 FAO525563:FAO527912 FKK525563:FKK527912 FUG525563:FUG527912 GEC525563:GEC527912 GNY525563:GNY527912 GXU525563:GXU527912 HHQ525563:HHQ527912 HRM525563:HRM527912 IBI525563:IBI527912 ILE525563:ILE527912 IVA525563:IVA527912 JEW525563:JEW527912 JOS525563:JOS527912 JYO525563:JYO527912 KIK525563:KIK527912 KSG525563:KSG527912 LCC525563:LCC527912 LLY525563:LLY527912 LVU525563:LVU527912 MFQ525563:MFQ527912 MPM525563:MPM527912 MZI525563:MZI527912 NJE525563:NJE527912 NTA525563:NTA527912 OCW525563:OCW527912 OMS525563:OMS527912 OWO525563:OWO527912 PGK525563:PGK527912 PQG525563:PQG527912 QAC525563:QAC527912 QJY525563:QJY527912 QTU525563:QTU527912 RDQ525563:RDQ527912 RNM525563:RNM527912 RXI525563:RXI527912 SHE525563:SHE527912 SRA525563:SRA527912 TAW525563:TAW527912 TKS525563:TKS527912 TUO525563:TUO527912 UEK525563:UEK527912 UOG525563:UOG527912 UYC525563:UYC527912 VHY525563:VHY527912 VRU525563:VRU527912 WBQ525563:WBQ527912 WLM525563:WLM527912 WVI525563:WVI527912 A591099:A593448 IW591099:IW593448 SS591099:SS593448 ACO591099:ACO593448 AMK591099:AMK593448 AWG591099:AWG593448 BGC591099:BGC593448 BPY591099:BPY593448 BZU591099:BZU593448 CJQ591099:CJQ593448 CTM591099:CTM593448 DDI591099:DDI593448 DNE591099:DNE593448 DXA591099:DXA593448 EGW591099:EGW593448 EQS591099:EQS593448 FAO591099:FAO593448 FKK591099:FKK593448 FUG591099:FUG593448 GEC591099:GEC593448 GNY591099:GNY593448 GXU591099:GXU593448 HHQ591099:HHQ593448 HRM591099:HRM593448 IBI591099:IBI593448 ILE591099:ILE593448 IVA591099:IVA593448 JEW591099:JEW593448 JOS591099:JOS593448 JYO591099:JYO593448 KIK591099:KIK593448 KSG591099:KSG593448 LCC591099:LCC593448 LLY591099:LLY593448 LVU591099:LVU593448 MFQ591099:MFQ593448 MPM591099:MPM593448 MZI591099:MZI593448 NJE591099:NJE593448 NTA591099:NTA593448 OCW591099:OCW593448 OMS591099:OMS593448 OWO591099:OWO593448 PGK591099:PGK593448 PQG591099:PQG593448 QAC591099:QAC593448 QJY591099:QJY593448 QTU591099:QTU593448 RDQ591099:RDQ593448 RNM591099:RNM593448 RXI591099:RXI593448 SHE591099:SHE593448 SRA591099:SRA593448 TAW591099:TAW593448 TKS591099:TKS593448 TUO591099:TUO593448 UEK591099:UEK593448 UOG591099:UOG593448 UYC591099:UYC593448 VHY591099:VHY593448 VRU591099:VRU593448 WBQ591099:WBQ593448 WLM591099:WLM593448 WVI591099:WVI593448 A656635:A658984 IW656635:IW658984 SS656635:SS658984 ACO656635:ACO658984 AMK656635:AMK658984 AWG656635:AWG658984 BGC656635:BGC658984 BPY656635:BPY658984 BZU656635:BZU658984 CJQ656635:CJQ658984 CTM656635:CTM658984 DDI656635:DDI658984 DNE656635:DNE658984 DXA656635:DXA658984 EGW656635:EGW658984 EQS656635:EQS658984 FAO656635:FAO658984 FKK656635:FKK658984 FUG656635:FUG658984 GEC656635:GEC658984 GNY656635:GNY658984 GXU656635:GXU658984 HHQ656635:HHQ658984 HRM656635:HRM658984 IBI656635:IBI658984 ILE656635:ILE658984 IVA656635:IVA658984 JEW656635:JEW658984 JOS656635:JOS658984 JYO656635:JYO658984 KIK656635:KIK658984 KSG656635:KSG658984 LCC656635:LCC658984 LLY656635:LLY658984 LVU656635:LVU658984 MFQ656635:MFQ658984 MPM656635:MPM658984 MZI656635:MZI658984 NJE656635:NJE658984 NTA656635:NTA658984 OCW656635:OCW658984 OMS656635:OMS658984 OWO656635:OWO658984 PGK656635:PGK658984 PQG656635:PQG658984 QAC656635:QAC658984 QJY656635:QJY658984 QTU656635:QTU658984 RDQ656635:RDQ658984 RNM656635:RNM658984 RXI656635:RXI658984 SHE656635:SHE658984 SRA656635:SRA658984 TAW656635:TAW658984 TKS656635:TKS658984 TUO656635:TUO658984 UEK656635:UEK658984 UOG656635:UOG658984 UYC656635:UYC658984 VHY656635:VHY658984 VRU656635:VRU658984 WBQ656635:WBQ658984 WLM656635:WLM658984 WVI656635:WVI658984 A722171:A724520 IW722171:IW724520 SS722171:SS724520 ACO722171:ACO724520 AMK722171:AMK724520 AWG722171:AWG724520 BGC722171:BGC724520 BPY722171:BPY724520 BZU722171:BZU724520 CJQ722171:CJQ724520 CTM722171:CTM724520 DDI722171:DDI724520 DNE722171:DNE724520 DXA722171:DXA724520 EGW722171:EGW724520 EQS722171:EQS724520 FAO722171:FAO724520 FKK722171:FKK724520 FUG722171:FUG724520 GEC722171:GEC724520 GNY722171:GNY724520 GXU722171:GXU724520 HHQ722171:HHQ724520 HRM722171:HRM724520 IBI722171:IBI724520 ILE722171:ILE724520 IVA722171:IVA724520 JEW722171:JEW724520 JOS722171:JOS724520 JYO722171:JYO724520 KIK722171:KIK724520 KSG722171:KSG724520 LCC722171:LCC724520 LLY722171:LLY724520 LVU722171:LVU724520 MFQ722171:MFQ724520 MPM722171:MPM724520 MZI722171:MZI724520 NJE722171:NJE724520 NTA722171:NTA724520 OCW722171:OCW724520 OMS722171:OMS724520 OWO722171:OWO724520 PGK722171:PGK724520 PQG722171:PQG724520 QAC722171:QAC724520 QJY722171:QJY724520 QTU722171:QTU724520 RDQ722171:RDQ724520 RNM722171:RNM724520 RXI722171:RXI724520 SHE722171:SHE724520 SRA722171:SRA724520 TAW722171:TAW724520 TKS722171:TKS724520 TUO722171:TUO724520 UEK722171:UEK724520 UOG722171:UOG724520 UYC722171:UYC724520 VHY722171:VHY724520 VRU722171:VRU724520 WBQ722171:WBQ724520 WLM722171:WLM724520 WVI722171:WVI724520 A787707:A790056 IW787707:IW790056 SS787707:SS790056 ACO787707:ACO790056 AMK787707:AMK790056 AWG787707:AWG790056 BGC787707:BGC790056 BPY787707:BPY790056 BZU787707:BZU790056 CJQ787707:CJQ790056 CTM787707:CTM790056 DDI787707:DDI790056 DNE787707:DNE790056 DXA787707:DXA790056 EGW787707:EGW790056 EQS787707:EQS790056 FAO787707:FAO790056 FKK787707:FKK790056 FUG787707:FUG790056 GEC787707:GEC790056 GNY787707:GNY790056 GXU787707:GXU790056 HHQ787707:HHQ790056 HRM787707:HRM790056 IBI787707:IBI790056 ILE787707:ILE790056 IVA787707:IVA790056 JEW787707:JEW790056 JOS787707:JOS790056 JYO787707:JYO790056 KIK787707:KIK790056 KSG787707:KSG790056 LCC787707:LCC790056 LLY787707:LLY790056 LVU787707:LVU790056 MFQ787707:MFQ790056 MPM787707:MPM790056 MZI787707:MZI790056 NJE787707:NJE790056 NTA787707:NTA790056 OCW787707:OCW790056 OMS787707:OMS790056 OWO787707:OWO790056 PGK787707:PGK790056 PQG787707:PQG790056 QAC787707:QAC790056 QJY787707:QJY790056 QTU787707:QTU790056 RDQ787707:RDQ790056 RNM787707:RNM790056 RXI787707:RXI790056 SHE787707:SHE790056 SRA787707:SRA790056 TAW787707:TAW790056 TKS787707:TKS790056 TUO787707:TUO790056 UEK787707:UEK790056 UOG787707:UOG790056 UYC787707:UYC790056 VHY787707:VHY790056 VRU787707:VRU790056 WBQ787707:WBQ790056 WLM787707:WLM790056 WVI787707:WVI790056 A853243:A855592 IW853243:IW855592 SS853243:SS855592 ACO853243:ACO855592 AMK853243:AMK855592 AWG853243:AWG855592 BGC853243:BGC855592 BPY853243:BPY855592 BZU853243:BZU855592 CJQ853243:CJQ855592 CTM853243:CTM855592 DDI853243:DDI855592 DNE853243:DNE855592 DXA853243:DXA855592 EGW853243:EGW855592 EQS853243:EQS855592 FAO853243:FAO855592 FKK853243:FKK855592 FUG853243:FUG855592 GEC853243:GEC855592 GNY853243:GNY855592 GXU853243:GXU855592 HHQ853243:HHQ855592 HRM853243:HRM855592 IBI853243:IBI855592 ILE853243:ILE855592 IVA853243:IVA855592 JEW853243:JEW855592 JOS853243:JOS855592 JYO853243:JYO855592 KIK853243:KIK855592 KSG853243:KSG855592 LCC853243:LCC855592 LLY853243:LLY855592 LVU853243:LVU855592 MFQ853243:MFQ855592 MPM853243:MPM855592 MZI853243:MZI855592 NJE853243:NJE855592 NTA853243:NTA855592 OCW853243:OCW855592 OMS853243:OMS855592 OWO853243:OWO855592 PGK853243:PGK855592 PQG853243:PQG855592 QAC853243:QAC855592 QJY853243:QJY855592 QTU853243:QTU855592 RDQ853243:RDQ855592 RNM853243:RNM855592 RXI853243:RXI855592 SHE853243:SHE855592 SRA853243:SRA855592 TAW853243:TAW855592 TKS853243:TKS855592 TUO853243:TUO855592 UEK853243:UEK855592 UOG853243:UOG855592 UYC853243:UYC855592 VHY853243:VHY855592 VRU853243:VRU855592 WBQ853243:WBQ855592 WLM853243:WLM855592 WVI853243:WVI855592 A918779:A921128 IW918779:IW921128 SS918779:SS921128 ACO918779:ACO921128 AMK918779:AMK921128 AWG918779:AWG921128 BGC918779:BGC921128 BPY918779:BPY921128 BZU918779:BZU921128 CJQ918779:CJQ921128 CTM918779:CTM921128 DDI918779:DDI921128 DNE918779:DNE921128 DXA918779:DXA921128 EGW918779:EGW921128 EQS918779:EQS921128 FAO918779:FAO921128 FKK918779:FKK921128 FUG918779:FUG921128 GEC918779:GEC921128 GNY918779:GNY921128 GXU918779:GXU921128 HHQ918779:HHQ921128 HRM918779:HRM921128 IBI918779:IBI921128 ILE918779:ILE921128 IVA918779:IVA921128 JEW918779:JEW921128 JOS918779:JOS921128 JYO918779:JYO921128 KIK918779:KIK921128 KSG918779:KSG921128 LCC918779:LCC921128 LLY918779:LLY921128 LVU918779:LVU921128 MFQ918779:MFQ921128 MPM918779:MPM921128 MZI918779:MZI921128 NJE918779:NJE921128 NTA918779:NTA921128 OCW918779:OCW921128 OMS918779:OMS921128 OWO918779:OWO921128 PGK918779:PGK921128 PQG918779:PQG921128 QAC918779:QAC921128 QJY918779:QJY921128 QTU918779:QTU921128 RDQ918779:RDQ921128 RNM918779:RNM921128 RXI918779:RXI921128 SHE918779:SHE921128 SRA918779:SRA921128 TAW918779:TAW921128 TKS918779:TKS921128 TUO918779:TUO921128 UEK918779:UEK921128 UOG918779:UOG921128 UYC918779:UYC921128 VHY918779:VHY921128 VRU918779:VRU921128 WBQ918779:WBQ921128 WLM918779:WLM921128 WVI918779:WVI921128 A984315:A986664 IW984315:IW986664 SS984315:SS986664 ACO984315:ACO986664 AMK984315:AMK986664 AWG984315:AWG986664 BGC984315:BGC986664 BPY984315:BPY986664 BZU984315:BZU986664 CJQ984315:CJQ986664 CTM984315:CTM986664 DDI984315:DDI986664 DNE984315:DNE986664 DXA984315:DXA986664 EGW984315:EGW986664 EQS984315:EQS986664 FAO984315:FAO986664 FKK984315:FKK986664 FUG984315:FUG986664 GEC984315:GEC986664 GNY984315:GNY986664 GXU984315:GXU986664 HHQ984315:HHQ986664 HRM984315:HRM986664 IBI984315:IBI986664 ILE984315:ILE986664 IVA984315:IVA986664 JEW984315:JEW986664 JOS984315:JOS986664 JYO984315:JYO986664 KIK984315:KIK986664 KSG984315:KSG986664 LCC984315:LCC986664 LLY984315:LLY986664 LVU984315:LVU986664 MFQ984315:MFQ986664 MPM984315:MPM986664 MZI984315:MZI986664 NJE984315:NJE986664 NTA984315:NTA986664 OCW984315:OCW986664 OMS984315:OMS986664 OWO984315:OWO986664 PGK984315:PGK986664 PQG984315:PQG986664 QAC984315:QAC986664 QJY984315:QJY986664 QTU984315:QTU986664 RDQ984315:RDQ986664 RNM984315:RNM986664 RXI984315:RXI986664 SHE984315:SHE986664 SRA984315:SRA986664 TAW984315:TAW986664 TKS984315:TKS986664 TUO984315:TUO986664 UEK984315:UEK986664 UOG984315:UOG986664 UYC984315:UYC986664 VHY984315:VHY986664 VRU984315:VRU986664 WBQ984315:WBQ986664 WLM984315:WLM986664 WVI984315:WVI986664" xr:uid="{C4833B89-96C1-49DF-A235-040A0DC3D267}">
      <formula1>$AA$8:$AA$10</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93A7-8DAC-4683-94E2-631A43FB9125}">
  <dimension ref="A1:AA11"/>
  <sheetViews>
    <sheetView topLeftCell="A2" workbookViewId="0">
      <selection activeCell="E5" sqref="E5"/>
    </sheetView>
  </sheetViews>
  <sheetFormatPr defaultColWidth="9.140625" defaultRowHeight="15" x14ac:dyDescent="0.25"/>
  <cols>
    <col min="1" max="1" width="19.28515625" style="2" customWidth="1"/>
    <col min="2" max="2" width="22.42578125" style="2" customWidth="1"/>
    <col min="3" max="3" width="12.85546875" style="2" customWidth="1"/>
    <col min="4" max="4" width="22.7109375" style="2" customWidth="1"/>
    <col min="5" max="5" width="133.28515625" style="2" customWidth="1"/>
    <col min="6" max="256" width="9.140625" style="2"/>
    <col min="257" max="257" width="19.28515625" style="2" customWidth="1"/>
    <col min="258" max="258" width="22.42578125" style="2" customWidth="1"/>
    <col min="259" max="259" width="12.85546875" style="2" customWidth="1"/>
    <col min="260" max="260" width="22.7109375" style="2" customWidth="1"/>
    <col min="261" max="261" width="133.28515625" style="2" customWidth="1"/>
    <col min="262" max="512" width="9.140625" style="2"/>
    <col min="513" max="513" width="19.28515625" style="2" customWidth="1"/>
    <col min="514" max="514" width="22.42578125" style="2" customWidth="1"/>
    <col min="515" max="515" width="12.85546875" style="2" customWidth="1"/>
    <col min="516" max="516" width="22.7109375" style="2" customWidth="1"/>
    <col min="517" max="517" width="133.28515625" style="2" customWidth="1"/>
    <col min="518" max="768" width="9.140625" style="2"/>
    <col min="769" max="769" width="19.28515625" style="2" customWidth="1"/>
    <col min="770" max="770" width="22.42578125" style="2" customWidth="1"/>
    <col min="771" max="771" width="12.85546875" style="2" customWidth="1"/>
    <col min="772" max="772" width="22.7109375" style="2" customWidth="1"/>
    <col min="773" max="773" width="133.28515625" style="2" customWidth="1"/>
    <col min="774" max="1024" width="9.140625" style="2"/>
    <col min="1025" max="1025" width="19.28515625" style="2" customWidth="1"/>
    <col min="1026" max="1026" width="22.42578125" style="2" customWidth="1"/>
    <col min="1027" max="1027" width="12.85546875" style="2" customWidth="1"/>
    <col min="1028" max="1028" width="22.7109375" style="2" customWidth="1"/>
    <col min="1029" max="1029" width="133.28515625" style="2" customWidth="1"/>
    <col min="1030" max="1280" width="9.140625" style="2"/>
    <col min="1281" max="1281" width="19.28515625" style="2" customWidth="1"/>
    <col min="1282" max="1282" width="22.42578125" style="2" customWidth="1"/>
    <col min="1283" max="1283" width="12.85546875" style="2" customWidth="1"/>
    <col min="1284" max="1284" width="22.7109375" style="2" customWidth="1"/>
    <col min="1285" max="1285" width="133.28515625" style="2" customWidth="1"/>
    <col min="1286" max="1536" width="9.140625" style="2"/>
    <col min="1537" max="1537" width="19.28515625" style="2" customWidth="1"/>
    <col min="1538" max="1538" width="22.42578125" style="2" customWidth="1"/>
    <col min="1539" max="1539" width="12.85546875" style="2" customWidth="1"/>
    <col min="1540" max="1540" width="22.7109375" style="2" customWidth="1"/>
    <col min="1541" max="1541" width="133.28515625" style="2" customWidth="1"/>
    <col min="1542" max="1792" width="9.140625" style="2"/>
    <col min="1793" max="1793" width="19.28515625" style="2" customWidth="1"/>
    <col min="1794" max="1794" width="22.42578125" style="2" customWidth="1"/>
    <col min="1795" max="1795" width="12.85546875" style="2" customWidth="1"/>
    <col min="1796" max="1796" width="22.7109375" style="2" customWidth="1"/>
    <col min="1797" max="1797" width="133.28515625" style="2" customWidth="1"/>
    <col min="1798" max="2048" width="9.140625" style="2"/>
    <col min="2049" max="2049" width="19.28515625" style="2" customWidth="1"/>
    <col min="2050" max="2050" width="22.42578125" style="2" customWidth="1"/>
    <col min="2051" max="2051" width="12.85546875" style="2" customWidth="1"/>
    <col min="2052" max="2052" width="22.7109375" style="2" customWidth="1"/>
    <col min="2053" max="2053" width="133.28515625" style="2" customWidth="1"/>
    <col min="2054" max="2304" width="9.140625" style="2"/>
    <col min="2305" max="2305" width="19.28515625" style="2" customWidth="1"/>
    <col min="2306" max="2306" width="22.42578125" style="2" customWidth="1"/>
    <col min="2307" max="2307" width="12.85546875" style="2" customWidth="1"/>
    <col min="2308" max="2308" width="22.7109375" style="2" customWidth="1"/>
    <col min="2309" max="2309" width="133.28515625" style="2" customWidth="1"/>
    <col min="2310" max="2560" width="9.140625" style="2"/>
    <col min="2561" max="2561" width="19.28515625" style="2" customWidth="1"/>
    <col min="2562" max="2562" width="22.42578125" style="2" customWidth="1"/>
    <col min="2563" max="2563" width="12.85546875" style="2" customWidth="1"/>
    <col min="2564" max="2564" width="22.7109375" style="2" customWidth="1"/>
    <col min="2565" max="2565" width="133.28515625" style="2" customWidth="1"/>
    <col min="2566" max="2816" width="9.140625" style="2"/>
    <col min="2817" max="2817" width="19.28515625" style="2" customWidth="1"/>
    <col min="2818" max="2818" width="22.42578125" style="2" customWidth="1"/>
    <col min="2819" max="2819" width="12.85546875" style="2" customWidth="1"/>
    <col min="2820" max="2820" width="22.7109375" style="2" customWidth="1"/>
    <col min="2821" max="2821" width="133.28515625" style="2" customWidth="1"/>
    <col min="2822" max="3072" width="9.140625" style="2"/>
    <col min="3073" max="3073" width="19.28515625" style="2" customWidth="1"/>
    <col min="3074" max="3074" width="22.42578125" style="2" customWidth="1"/>
    <col min="3075" max="3075" width="12.85546875" style="2" customWidth="1"/>
    <col min="3076" max="3076" width="22.7109375" style="2" customWidth="1"/>
    <col min="3077" max="3077" width="133.28515625" style="2" customWidth="1"/>
    <col min="3078" max="3328" width="9.140625" style="2"/>
    <col min="3329" max="3329" width="19.28515625" style="2" customWidth="1"/>
    <col min="3330" max="3330" width="22.42578125" style="2" customWidth="1"/>
    <col min="3331" max="3331" width="12.85546875" style="2" customWidth="1"/>
    <col min="3332" max="3332" width="22.7109375" style="2" customWidth="1"/>
    <col min="3333" max="3333" width="133.28515625" style="2" customWidth="1"/>
    <col min="3334" max="3584" width="9.140625" style="2"/>
    <col min="3585" max="3585" width="19.28515625" style="2" customWidth="1"/>
    <col min="3586" max="3586" width="22.42578125" style="2" customWidth="1"/>
    <col min="3587" max="3587" width="12.85546875" style="2" customWidth="1"/>
    <col min="3588" max="3588" width="22.7109375" style="2" customWidth="1"/>
    <col min="3589" max="3589" width="133.28515625" style="2" customWidth="1"/>
    <col min="3590" max="3840" width="9.140625" style="2"/>
    <col min="3841" max="3841" width="19.28515625" style="2" customWidth="1"/>
    <col min="3842" max="3842" width="22.42578125" style="2" customWidth="1"/>
    <col min="3843" max="3843" width="12.85546875" style="2" customWidth="1"/>
    <col min="3844" max="3844" width="22.7109375" style="2" customWidth="1"/>
    <col min="3845" max="3845" width="133.28515625" style="2" customWidth="1"/>
    <col min="3846" max="4096" width="9.140625" style="2"/>
    <col min="4097" max="4097" width="19.28515625" style="2" customWidth="1"/>
    <col min="4098" max="4098" width="22.42578125" style="2" customWidth="1"/>
    <col min="4099" max="4099" width="12.85546875" style="2" customWidth="1"/>
    <col min="4100" max="4100" width="22.7109375" style="2" customWidth="1"/>
    <col min="4101" max="4101" width="133.28515625" style="2" customWidth="1"/>
    <col min="4102" max="4352" width="9.140625" style="2"/>
    <col min="4353" max="4353" width="19.28515625" style="2" customWidth="1"/>
    <col min="4354" max="4354" width="22.42578125" style="2" customWidth="1"/>
    <col min="4355" max="4355" width="12.85546875" style="2" customWidth="1"/>
    <col min="4356" max="4356" width="22.7109375" style="2" customWidth="1"/>
    <col min="4357" max="4357" width="133.28515625" style="2" customWidth="1"/>
    <col min="4358" max="4608" width="9.140625" style="2"/>
    <col min="4609" max="4609" width="19.28515625" style="2" customWidth="1"/>
    <col min="4610" max="4610" width="22.42578125" style="2" customWidth="1"/>
    <col min="4611" max="4611" width="12.85546875" style="2" customWidth="1"/>
    <col min="4612" max="4612" width="22.7109375" style="2" customWidth="1"/>
    <col min="4613" max="4613" width="133.28515625" style="2" customWidth="1"/>
    <col min="4614" max="4864" width="9.140625" style="2"/>
    <col min="4865" max="4865" width="19.28515625" style="2" customWidth="1"/>
    <col min="4866" max="4866" width="22.42578125" style="2" customWidth="1"/>
    <col min="4867" max="4867" width="12.85546875" style="2" customWidth="1"/>
    <col min="4868" max="4868" width="22.7109375" style="2" customWidth="1"/>
    <col min="4869" max="4869" width="133.28515625" style="2" customWidth="1"/>
    <col min="4870" max="5120" width="9.140625" style="2"/>
    <col min="5121" max="5121" width="19.28515625" style="2" customWidth="1"/>
    <col min="5122" max="5122" width="22.42578125" style="2" customWidth="1"/>
    <col min="5123" max="5123" width="12.85546875" style="2" customWidth="1"/>
    <col min="5124" max="5124" width="22.7109375" style="2" customWidth="1"/>
    <col min="5125" max="5125" width="133.28515625" style="2" customWidth="1"/>
    <col min="5126" max="5376" width="9.140625" style="2"/>
    <col min="5377" max="5377" width="19.28515625" style="2" customWidth="1"/>
    <col min="5378" max="5378" width="22.42578125" style="2" customWidth="1"/>
    <col min="5379" max="5379" width="12.85546875" style="2" customWidth="1"/>
    <col min="5380" max="5380" width="22.7109375" style="2" customWidth="1"/>
    <col min="5381" max="5381" width="133.28515625" style="2" customWidth="1"/>
    <col min="5382" max="5632" width="9.140625" style="2"/>
    <col min="5633" max="5633" width="19.28515625" style="2" customWidth="1"/>
    <col min="5634" max="5634" width="22.42578125" style="2" customWidth="1"/>
    <col min="5635" max="5635" width="12.85546875" style="2" customWidth="1"/>
    <col min="5636" max="5636" width="22.7109375" style="2" customWidth="1"/>
    <col min="5637" max="5637" width="133.28515625" style="2" customWidth="1"/>
    <col min="5638" max="5888" width="9.140625" style="2"/>
    <col min="5889" max="5889" width="19.28515625" style="2" customWidth="1"/>
    <col min="5890" max="5890" width="22.42578125" style="2" customWidth="1"/>
    <col min="5891" max="5891" width="12.85546875" style="2" customWidth="1"/>
    <col min="5892" max="5892" width="22.7109375" style="2" customWidth="1"/>
    <col min="5893" max="5893" width="133.28515625" style="2" customWidth="1"/>
    <col min="5894" max="6144" width="9.140625" style="2"/>
    <col min="6145" max="6145" width="19.28515625" style="2" customWidth="1"/>
    <col min="6146" max="6146" width="22.42578125" style="2" customWidth="1"/>
    <col min="6147" max="6147" width="12.85546875" style="2" customWidth="1"/>
    <col min="6148" max="6148" width="22.7109375" style="2" customWidth="1"/>
    <col min="6149" max="6149" width="133.28515625" style="2" customWidth="1"/>
    <col min="6150" max="6400" width="9.140625" style="2"/>
    <col min="6401" max="6401" width="19.28515625" style="2" customWidth="1"/>
    <col min="6402" max="6402" width="22.42578125" style="2" customWidth="1"/>
    <col min="6403" max="6403" width="12.85546875" style="2" customWidth="1"/>
    <col min="6404" max="6404" width="22.7109375" style="2" customWidth="1"/>
    <col min="6405" max="6405" width="133.28515625" style="2" customWidth="1"/>
    <col min="6406" max="6656" width="9.140625" style="2"/>
    <col min="6657" max="6657" width="19.28515625" style="2" customWidth="1"/>
    <col min="6658" max="6658" width="22.42578125" style="2" customWidth="1"/>
    <col min="6659" max="6659" width="12.85546875" style="2" customWidth="1"/>
    <col min="6660" max="6660" width="22.7109375" style="2" customWidth="1"/>
    <col min="6661" max="6661" width="133.28515625" style="2" customWidth="1"/>
    <col min="6662" max="6912" width="9.140625" style="2"/>
    <col min="6913" max="6913" width="19.28515625" style="2" customWidth="1"/>
    <col min="6914" max="6914" width="22.42578125" style="2" customWidth="1"/>
    <col min="6915" max="6915" width="12.85546875" style="2" customWidth="1"/>
    <col min="6916" max="6916" width="22.7109375" style="2" customWidth="1"/>
    <col min="6917" max="6917" width="133.28515625" style="2" customWidth="1"/>
    <col min="6918" max="7168" width="9.140625" style="2"/>
    <col min="7169" max="7169" width="19.28515625" style="2" customWidth="1"/>
    <col min="7170" max="7170" width="22.42578125" style="2" customWidth="1"/>
    <col min="7171" max="7171" width="12.85546875" style="2" customWidth="1"/>
    <col min="7172" max="7172" width="22.7109375" style="2" customWidth="1"/>
    <col min="7173" max="7173" width="133.28515625" style="2" customWidth="1"/>
    <col min="7174" max="7424" width="9.140625" style="2"/>
    <col min="7425" max="7425" width="19.28515625" style="2" customWidth="1"/>
    <col min="7426" max="7426" width="22.42578125" style="2" customWidth="1"/>
    <col min="7427" max="7427" width="12.85546875" style="2" customWidth="1"/>
    <col min="7428" max="7428" width="22.7109375" style="2" customWidth="1"/>
    <col min="7429" max="7429" width="133.28515625" style="2" customWidth="1"/>
    <col min="7430" max="7680" width="9.140625" style="2"/>
    <col min="7681" max="7681" width="19.28515625" style="2" customWidth="1"/>
    <col min="7682" max="7682" width="22.42578125" style="2" customWidth="1"/>
    <col min="7683" max="7683" width="12.85546875" style="2" customWidth="1"/>
    <col min="7684" max="7684" width="22.7109375" style="2" customWidth="1"/>
    <col min="7685" max="7685" width="133.28515625" style="2" customWidth="1"/>
    <col min="7686" max="7936" width="9.140625" style="2"/>
    <col min="7937" max="7937" width="19.28515625" style="2" customWidth="1"/>
    <col min="7938" max="7938" width="22.42578125" style="2" customWidth="1"/>
    <col min="7939" max="7939" width="12.85546875" style="2" customWidth="1"/>
    <col min="7940" max="7940" width="22.7109375" style="2" customWidth="1"/>
    <col min="7941" max="7941" width="133.28515625" style="2" customWidth="1"/>
    <col min="7942" max="8192" width="9.140625" style="2"/>
    <col min="8193" max="8193" width="19.28515625" style="2" customWidth="1"/>
    <col min="8194" max="8194" width="22.42578125" style="2" customWidth="1"/>
    <col min="8195" max="8195" width="12.85546875" style="2" customWidth="1"/>
    <col min="8196" max="8196" width="22.7109375" style="2" customWidth="1"/>
    <col min="8197" max="8197" width="133.28515625" style="2" customWidth="1"/>
    <col min="8198" max="8448" width="9.140625" style="2"/>
    <col min="8449" max="8449" width="19.28515625" style="2" customWidth="1"/>
    <col min="8450" max="8450" width="22.42578125" style="2" customWidth="1"/>
    <col min="8451" max="8451" width="12.85546875" style="2" customWidth="1"/>
    <col min="8452" max="8452" width="22.7109375" style="2" customWidth="1"/>
    <col min="8453" max="8453" width="133.28515625" style="2" customWidth="1"/>
    <col min="8454" max="8704" width="9.140625" style="2"/>
    <col min="8705" max="8705" width="19.28515625" style="2" customWidth="1"/>
    <col min="8706" max="8706" width="22.42578125" style="2" customWidth="1"/>
    <col min="8707" max="8707" width="12.85546875" style="2" customWidth="1"/>
    <col min="8708" max="8708" width="22.7109375" style="2" customWidth="1"/>
    <col min="8709" max="8709" width="133.28515625" style="2" customWidth="1"/>
    <col min="8710" max="8960" width="9.140625" style="2"/>
    <col min="8961" max="8961" width="19.28515625" style="2" customWidth="1"/>
    <col min="8962" max="8962" width="22.42578125" style="2" customWidth="1"/>
    <col min="8963" max="8963" width="12.85546875" style="2" customWidth="1"/>
    <col min="8964" max="8964" width="22.7109375" style="2" customWidth="1"/>
    <col min="8965" max="8965" width="133.28515625" style="2" customWidth="1"/>
    <col min="8966" max="9216" width="9.140625" style="2"/>
    <col min="9217" max="9217" width="19.28515625" style="2" customWidth="1"/>
    <col min="9218" max="9218" width="22.42578125" style="2" customWidth="1"/>
    <col min="9219" max="9219" width="12.85546875" style="2" customWidth="1"/>
    <col min="9220" max="9220" width="22.7109375" style="2" customWidth="1"/>
    <col min="9221" max="9221" width="133.28515625" style="2" customWidth="1"/>
    <col min="9222" max="9472" width="9.140625" style="2"/>
    <col min="9473" max="9473" width="19.28515625" style="2" customWidth="1"/>
    <col min="9474" max="9474" width="22.42578125" style="2" customWidth="1"/>
    <col min="9475" max="9475" width="12.85546875" style="2" customWidth="1"/>
    <col min="9476" max="9476" width="22.7109375" style="2" customWidth="1"/>
    <col min="9477" max="9477" width="133.28515625" style="2" customWidth="1"/>
    <col min="9478" max="9728" width="9.140625" style="2"/>
    <col min="9729" max="9729" width="19.28515625" style="2" customWidth="1"/>
    <col min="9730" max="9730" width="22.42578125" style="2" customWidth="1"/>
    <col min="9731" max="9731" width="12.85546875" style="2" customWidth="1"/>
    <col min="9732" max="9732" width="22.7109375" style="2" customWidth="1"/>
    <col min="9733" max="9733" width="133.28515625" style="2" customWidth="1"/>
    <col min="9734" max="9984" width="9.140625" style="2"/>
    <col min="9985" max="9985" width="19.28515625" style="2" customWidth="1"/>
    <col min="9986" max="9986" width="22.42578125" style="2" customWidth="1"/>
    <col min="9987" max="9987" width="12.85546875" style="2" customWidth="1"/>
    <col min="9988" max="9988" width="22.7109375" style="2" customWidth="1"/>
    <col min="9989" max="9989" width="133.28515625" style="2" customWidth="1"/>
    <col min="9990" max="10240" width="9.140625" style="2"/>
    <col min="10241" max="10241" width="19.28515625" style="2" customWidth="1"/>
    <col min="10242" max="10242" width="22.42578125" style="2" customWidth="1"/>
    <col min="10243" max="10243" width="12.85546875" style="2" customWidth="1"/>
    <col min="10244" max="10244" width="22.7109375" style="2" customWidth="1"/>
    <col min="10245" max="10245" width="133.28515625" style="2" customWidth="1"/>
    <col min="10246" max="10496" width="9.140625" style="2"/>
    <col min="10497" max="10497" width="19.28515625" style="2" customWidth="1"/>
    <col min="10498" max="10498" width="22.42578125" style="2" customWidth="1"/>
    <col min="10499" max="10499" width="12.85546875" style="2" customWidth="1"/>
    <col min="10500" max="10500" width="22.7109375" style="2" customWidth="1"/>
    <col min="10501" max="10501" width="133.28515625" style="2" customWidth="1"/>
    <col min="10502" max="10752" width="9.140625" style="2"/>
    <col min="10753" max="10753" width="19.28515625" style="2" customWidth="1"/>
    <col min="10754" max="10754" width="22.42578125" style="2" customWidth="1"/>
    <col min="10755" max="10755" width="12.85546875" style="2" customWidth="1"/>
    <col min="10756" max="10756" width="22.7109375" style="2" customWidth="1"/>
    <col min="10757" max="10757" width="133.28515625" style="2" customWidth="1"/>
    <col min="10758" max="11008" width="9.140625" style="2"/>
    <col min="11009" max="11009" width="19.28515625" style="2" customWidth="1"/>
    <col min="11010" max="11010" width="22.42578125" style="2" customWidth="1"/>
    <col min="11011" max="11011" width="12.85546875" style="2" customWidth="1"/>
    <col min="11012" max="11012" width="22.7109375" style="2" customWidth="1"/>
    <col min="11013" max="11013" width="133.28515625" style="2" customWidth="1"/>
    <col min="11014" max="11264" width="9.140625" style="2"/>
    <col min="11265" max="11265" width="19.28515625" style="2" customWidth="1"/>
    <col min="11266" max="11266" width="22.42578125" style="2" customWidth="1"/>
    <col min="11267" max="11267" width="12.85546875" style="2" customWidth="1"/>
    <col min="11268" max="11268" width="22.7109375" style="2" customWidth="1"/>
    <col min="11269" max="11269" width="133.28515625" style="2" customWidth="1"/>
    <col min="11270" max="11520" width="9.140625" style="2"/>
    <col min="11521" max="11521" width="19.28515625" style="2" customWidth="1"/>
    <col min="11522" max="11522" width="22.42578125" style="2" customWidth="1"/>
    <col min="11523" max="11523" width="12.85546875" style="2" customWidth="1"/>
    <col min="11524" max="11524" width="22.7109375" style="2" customWidth="1"/>
    <col min="11525" max="11525" width="133.28515625" style="2" customWidth="1"/>
    <col min="11526" max="11776" width="9.140625" style="2"/>
    <col min="11777" max="11777" width="19.28515625" style="2" customWidth="1"/>
    <col min="11778" max="11778" width="22.42578125" style="2" customWidth="1"/>
    <col min="11779" max="11779" width="12.85546875" style="2" customWidth="1"/>
    <col min="11780" max="11780" width="22.7109375" style="2" customWidth="1"/>
    <col min="11781" max="11781" width="133.28515625" style="2" customWidth="1"/>
    <col min="11782" max="12032" width="9.140625" style="2"/>
    <col min="12033" max="12033" width="19.28515625" style="2" customWidth="1"/>
    <col min="12034" max="12034" width="22.42578125" style="2" customWidth="1"/>
    <col min="12035" max="12035" width="12.85546875" style="2" customWidth="1"/>
    <col min="12036" max="12036" width="22.7109375" style="2" customWidth="1"/>
    <col min="12037" max="12037" width="133.28515625" style="2" customWidth="1"/>
    <col min="12038" max="12288" width="9.140625" style="2"/>
    <col min="12289" max="12289" width="19.28515625" style="2" customWidth="1"/>
    <col min="12290" max="12290" width="22.42578125" style="2" customWidth="1"/>
    <col min="12291" max="12291" width="12.85546875" style="2" customWidth="1"/>
    <col min="12292" max="12292" width="22.7109375" style="2" customWidth="1"/>
    <col min="12293" max="12293" width="133.28515625" style="2" customWidth="1"/>
    <col min="12294" max="12544" width="9.140625" style="2"/>
    <col min="12545" max="12545" width="19.28515625" style="2" customWidth="1"/>
    <col min="12546" max="12546" width="22.42578125" style="2" customWidth="1"/>
    <col min="12547" max="12547" width="12.85546875" style="2" customWidth="1"/>
    <col min="12548" max="12548" width="22.7109375" style="2" customWidth="1"/>
    <col min="12549" max="12549" width="133.28515625" style="2" customWidth="1"/>
    <col min="12550" max="12800" width="9.140625" style="2"/>
    <col min="12801" max="12801" width="19.28515625" style="2" customWidth="1"/>
    <col min="12802" max="12802" width="22.42578125" style="2" customWidth="1"/>
    <col min="12803" max="12803" width="12.85546875" style="2" customWidth="1"/>
    <col min="12804" max="12804" width="22.7109375" style="2" customWidth="1"/>
    <col min="12805" max="12805" width="133.28515625" style="2" customWidth="1"/>
    <col min="12806" max="13056" width="9.140625" style="2"/>
    <col min="13057" max="13057" width="19.28515625" style="2" customWidth="1"/>
    <col min="13058" max="13058" width="22.42578125" style="2" customWidth="1"/>
    <col min="13059" max="13059" width="12.85546875" style="2" customWidth="1"/>
    <col min="13060" max="13060" width="22.7109375" style="2" customWidth="1"/>
    <col min="13061" max="13061" width="133.28515625" style="2" customWidth="1"/>
    <col min="13062" max="13312" width="9.140625" style="2"/>
    <col min="13313" max="13313" width="19.28515625" style="2" customWidth="1"/>
    <col min="13314" max="13314" width="22.42578125" style="2" customWidth="1"/>
    <col min="13315" max="13315" width="12.85546875" style="2" customWidth="1"/>
    <col min="13316" max="13316" width="22.7109375" style="2" customWidth="1"/>
    <col min="13317" max="13317" width="133.28515625" style="2" customWidth="1"/>
    <col min="13318" max="13568" width="9.140625" style="2"/>
    <col min="13569" max="13569" width="19.28515625" style="2" customWidth="1"/>
    <col min="13570" max="13570" width="22.42578125" style="2" customWidth="1"/>
    <col min="13571" max="13571" width="12.85546875" style="2" customWidth="1"/>
    <col min="13572" max="13572" width="22.7109375" style="2" customWidth="1"/>
    <col min="13573" max="13573" width="133.28515625" style="2" customWidth="1"/>
    <col min="13574" max="13824" width="9.140625" style="2"/>
    <col min="13825" max="13825" width="19.28515625" style="2" customWidth="1"/>
    <col min="13826" max="13826" width="22.42578125" style="2" customWidth="1"/>
    <col min="13827" max="13827" width="12.85546875" style="2" customWidth="1"/>
    <col min="13828" max="13828" width="22.7109375" style="2" customWidth="1"/>
    <col min="13829" max="13829" width="133.28515625" style="2" customWidth="1"/>
    <col min="13830" max="14080" width="9.140625" style="2"/>
    <col min="14081" max="14081" width="19.28515625" style="2" customWidth="1"/>
    <col min="14082" max="14082" width="22.42578125" style="2" customWidth="1"/>
    <col min="14083" max="14083" width="12.85546875" style="2" customWidth="1"/>
    <col min="14084" max="14084" width="22.7109375" style="2" customWidth="1"/>
    <col min="14085" max="14085" width="133.28515625" style="2" customWidth="1"/>
    <col min="14086" max="14336" width="9.140625" style="2"/>
    <col min="14337" max="14337" width="19.28515625" style="2" customWidth="1"/>
    <col min="14338" max="14338" width="22.42578125" style="2" customWidth="1"/>
    <col min="14339" max="14339" width="12.85546875" style="2" customWidth="1"/>
    <col min="14340" max="14340" width="22.7109375" style="2" customWidth="1"/>
    <col min="14341" max="14341" width="133.28515625" style="2" customWidth="1"/>
    <col min="14342" max="14592" width="9.140625" style="2"/>
    <col min="14593" max="14593" width="19.28515625" style="2" customWidth="1"/>
    <col min="14594" max="14594" width="22.42578125" style="2" customWidth="1"/>
    <col min="14595" max="14595" width="12.85546875" style="2" customWidth="1"/>
    <col min="14596" max="14596" width="22.7109375" style="2" customWidth="1"/>
    <col min="14597" max="14597" width="133.28515625" style="2" customWidth="1"/>
    <col min="14598" max="14848" width="9.140625" style="2"/>
    <col min="14849" max="14849" width="19.28515625" style="2" customWidth="1"/>
    <col min="14850" max="14850" width="22.42578125" style="2" customWidth="1"/>
    <col min="14851" max="14851" width="12.85546875" style="2" customWidth="1"/>
    <col min="14852" max="14852" width="22.7109375" style="2" customWidth="1"/>
    <col min="14853" max="14853" width="133.28515625" style="2" customWidth="1"/>
    <col min="14854" max="15104" width="9.140625" style="2"/>
    <col min="15105" max="15105" width="19.28515625" style="2" customWidth="1"/>
    <col min="15106" max="15106" width="22.42578125" style="2" customWidth="1"/>
    <col min="15107" max="15107" width="12.85546875" style="2" customWidth="1"/>
    <col min="15108" max="15108" width="22.7109375" style="2" customWidth="1"/>
    <col min="15109" max="15109" width="133.28515625" style="2" customWidth="1"/>
    <col min="15110" max="15360" width="9.140625" style="2"/>
    <col min="15361" max="15361" width="19.28515625" style="2" customWidth="1"/>
    <col min="15362" max="15362" width="22.42578125" style="2" customWidth="1"/>
    <col min="15363" max="15363" width="12.85546875" style="2" customWidth="1"/>
    <col min="15364" max="15364" width="22.7109375" style="2" customWidth="1"/>
    <col min="15365" max="15365" width="133.28515625" style="2" customWidth="1"/>
    <col min="15366" max="15616" width="9.140625" style="2"/>
    <col min="15617" max="15617" width="19.28515625" style="2" customWidth="1"/>
    <col min="15618" max="15618" width="22.42578125" style="2" customWidth="1"/>
    <col min="15619" max="15619" width="12.85546875" style="2" customWidth="1"/>
    <col min="15620" max="15620" width="22.7109375" style="2" customWidth="1"/>
    <col min="15621" max="15621" width="133.28515625" style="2" customWidth="1"/>
    <col min="15622" max="15872" width="9.140625" style="2"/>
    <col min="15873" max="15873" width="19.28515625" style="2" customWidth="1"/>
    <col min="15874" max="15874" width="22.42578125" style="2" customWidth="1"/>
    <col min="15875" max="15875" width="12.85546875" style="2" customWidth="1"/>
    <col min="15876" max="15876" width="22.7109375" style="2" customWidth="1"/>
    <col min="15877" max="15877" width="133.28515625" style="2" customWidth="1"/>
    <col min="15878" max="16128" width="9.140625" style="2"/>
    <col min="16129" max="16129" width="19.28515625" style="2" customWidth="1"/>
    <col min="16130" max="16130" width="22.42578125" style="2" customWidth="1"/>
    <col min="16131" max="16131" width="12.85546875" style="2" customWidth="1"/>
    <col min="16132" max="16132" width="22.7109375" style="2" customWidth="1"/>
    <col min="16133" max="16133" width="133.28515625" style="2" customWidth="1"/>
    <col min="16134" max="16384" width="9.140625" style="2"/>
  </cols>
  <sheetData>
    <row r="1" spans="1:27" x14ac:dyDescent="0.25">
      <c r="A1" s="3" t="s">
        <v>14</v>
      </c>
      <c r="B1" s="3" t="s">
        <v>15</v>
      </c>
      <c r="C1" s="3" t="s">
        <v>4</v>
      </c>
      <c r="D1" s="3" t="s">
        <v>16</v>
      </c>
      <c r="E1" s="3" t="s">
        <v>17</v>
      </c>
    </row>
    <row r="2" spans="1:27" ht="255" x14ac:dyDescent="0.25">
      <c r="A2" s="2" t="s">
        <v>39</v>
      </c>
      <c r="B2" s="2" t="s">
        <v>41</v>
      </c>
      <c r="C2" s="2">
        <v>50</v>
      </c>
      <c r="E2" s="1" t="s">
        <v>42</v>
      </c>
    </row>
    <row r="3" spans="1:27" ht="255" x14ac:dyDescent="0.25">
      <c r="A3" s="2" t="s">
        <v>39</v>
      </c>
      <c r="B3" s="2" t="s">
        <v>43</v>
      </c>
      <c r="C3" s="2">
        <v>50</v>
      </c>
      <c r="E3" s="1" t="s">
        <v>44</v>
      </c>
    </row>
    <row r="6" spans="1:27" x14ac:dyDescent="0.25">
      <c r="AA6" s="7" t="s">
        <v>29</v>
      </c>
    </row>
    <row r="8" spans="1:27" x14ac:dyDescent="0.25">
      <c r="AA8" s="2" t="s">
        <v>18</v>
      </c>
    </row>
    <row r="9" spans="1:27" x14ac:dyDescent="0.25">
      <c r="AA9" s="2" t="s">
        <v>32</v>
      </c>
    </row>
    <row r="10" spans="1:27" x14ac:dyDescent="0.25">
      <c r="AA10" s="2" t="s">
        <v>39</v>
      </c>
    </row>
    <row r="11" spans="1:27" x14ac:dyDescent="0.25">
      <c r="AA11" s="2" t="s">
        <v>40</v>
      </c>
    </row>
  </sheetData>
  <dataValidations count="2">
    <dataValidation type="list" allowBlank="1" showInputMessage="1" showErrorMessage="1" sqref="A1:A1274 IW1:IW1274 SS1:SS1274 ACO1:ACO1274 AMK1:AMK1274 AWG1:AWG1274 BGC1:BGC1274 BPY1:BPY1274 BZU1:BZU1274 CJQ1:CJQ1274 CTM1:CTM1274 DDI1:DDI1274 DNE1:DNE1274 DXA1:DXA1274 EGW1:EGW1274 EQS1:EQS1274 FAO1:FAO1274 FKK1:FKK1274 FUG1:FUG1274 GEC1:GEC1274 GNY1:GNY1274 GXU1:GXU1274 HHQ1:HHQ1274 HRM1:HRM1274 IBI1:IBI1274 ILE1:ILE1274 IVA1:IVA1274 JEW1:JEW1274 JOS1:JOS1274 JYO1:JYO1274 KIK1:KIK1274 KSG1:KSG1274 LCC1:LCC1274 LLY1:LLY1274 LVU1:LVU1274 MFQ1:MFQ1274 MPM1:MPM1274 MZI1:MZI1274 NJE1:NJE1274 NTA1:NTA1274 OCW1:OCW1274 OMS1:OMS1274 OWO1:OWO1274 PGK1:PGK1274 PQG1:PQG1274 QAC1:QAC1274 QJY1:QJY1274 QTU1:QTU1274 RDQ1:RDQ1274 RNM1:RNM1274 RXI1:RXI1274 SHE1:SHE1274 SRA1:SRA1274 TAW1:TAW1274 TKS1:TKS1274 TUO1:TUO1274 UEK1:UEK1274 UOG1:UOG1274 UYC1:UYC1274 VHY1:VHY1274 VRU1:VRU1274 WBQ1:WBQ1274 WLM1:WLM1274 WVI1:WVI1274 A65537:A66810 IW65537:IW66810 SS65537:SS66810 ACO65537:ACO66810 AMK65537:AMK66810 AWG65537:AWG66810 BGC65537:BGC66810 BPY65537:BPY66810 BZU65537:BZU66810 CJQ65537:CJQ66810 CTM65537:CTM66810 DDI65537:DDI66810 DNE65537:DNE66810 DXA65537:DXA66810 EGW65537:EGW66810 EQS65537:EQS66810 FAO65537:FAO66810 FKK65537:FKK66810 FUG65537:FUG66810 GEC65537:GEC66810 GNY65537:GNY66810 GXU65537:GXU66810 HHQ65537:HHQ66810 HRM65537:HRM66810 IBI65537:IBI66810 ILE65537:ILE66810 IVA65537:IVA66810 JEW65537:JEW66810 JOS65537:JOS66810 JYO65537:JYO66810 KIK65537:KIK66810 KSG65537:KSG66810 LCC65537:LCC66810 LLY65537:LLY66810 LVU65537:LVU66810 MFQ65537:MFQ66810 MPM65537:MPM66810 MZI65537:MZI66810 NJE65537:NJE66810 NTA65537:NTA66810 OCW65537:OCW66810 OMS65537:OMS66810 OWO65537:OWO66810 PGK65537:PGK66810 PQG65537:PQG66810 QAC65537:QAC66810 QJY65537:QJY66810 QTU65537:QTU66810 RDQ65537:RDQ66810 RNM65537:RNM66810 RXI65537:RXI66810 SHE65537:SHE66810 SRA65537:SRA66810 TAW65537:TAW66810 TKS65537:TKS66810 TUO65537:TUO66810 UEK65537:UEK66810 UOG65537:UOG66810 UYC65537:UYC66810 VHY65537:VHY66810 VRU65537:VRU66810 WBQ65537:WBQ66810 WLM65537:WLM66810 WVI65537:WVI66810 A131073:A132346 IW131073:IW132346 SS131073:SS132346 ACO131073:ACO132346 AMK131073:AMK132346 AWG131073:AWG132346 BGC131073:BGC132346 BPY131073:BPY132346 BZU131073:BZU132346 CJQ131073:CJQ132346 CTM131073:CTM132346 DDI131073:DDI132346 DNE131073:DNE132346 DXA131073:DXA132346 EGW131073:EGW132346 EQS131073:EQS132346 FAO131073:FAO132346 FKK131073:FKK132346 FUG131073:FUG132346 GEC131073:GEC132346 GNY131073:GNY132346 GXU131073:GXU132346 HHQ131073:HHQ132346 HRM131073:HRM132346 IBI131073:IBI132346 ILE131073:ILE132346 IVA131073:IVA132346 JEW131073:JEW132346 JOS131073:JOS132346 JYO131073:JYO132346 KIK131073:KIK132346 KSG131073:KSG132346 LCC131073:LCC132346 LLY131073:LLY132346 LVU131073:LVU132346 MFQ131073:MFQ132346 MPM131073:MPM132346 MZI131073:MZI132346 NJE131073:NJE132346 NTA131073:NTA132346 OCW131073:OCW132346 OMS131073:OMS132346 OWO131073:OWO132346 PGK131073:PGK132346 PQG131073:PQG132346 QAC131073:QAC132346 QJY131073:QJY132346 QTU131073:QTU132346 RDQ131073:RDQ132346 RNM131073:RNM132346 RXI131073:RXI132346 SHE131073:SHE132346 SRA131073:SRA132346 TAW131073:TAW132346 TKS131073:TKS132346 TUO131073:TUO132346 UEK131073:UEK132346 UOG131073:UOG132346 UYC131073:UYC132346 VHY131073:VHY132346 VRU131073:VRU132346 WBQ131073:WBQ132346 WLM131073:WLM132346 WVI131073:WVI132346 A196609:A197882 IW196609:IW197882 SS196609:SS197882 ACO196609:ACO197882 AMK196609:AMK197882 AWG196609:AWG197882 BGC196609:BGC197882 BPY196609:BPY197882 BZU196609:BZU197882 CJQ196609:CJQ197882 CTM196609:CTM197882 DDI196609:DDI197882 DNE196609:DNE197882 DXA196609:DXA197882 EGW196609:EGW197882 EQS196609:EQS197882 FAO196609:FAO197882 FKK196609:FKK197882 FUG196609:FUG197882 GEC196609:GEC197882 GNY196609:GNY197882 GXU196609:GXU197882 HHQ196609:HHQ197882 HRM196609:HRM197882 IBI196609:IBI197882 ILE196609:ILE197882 IVA196609:IVA197882 JEW196609:JEW197882 JOS196609:JOS197882 JYO196609:JYO197882 KIK196609:KIK197882 KSG196609:KSG197882 LCC196609:LCC197882 LLY196609:LLY197882 LVU196609:LVU197882 MFQ196609:MFQ197882 MPM196609:MPM197882 MZI196609:MZI197882 NJE196609:NJE197882 NTA196609:NTA197882 OCW196609:OCW197882 OMS196609:OMS197882 OWO196609:OWO197882 PGK196609:PGK197882 PQG196609:PQG197882 QAC196609:QAC197882 QJY196609:QJY197882 QTU196609:QTU197882 RDQ196609:RDQ197882 RNM196609:RNM197882 RXI196609:RXI197882 SHE196609:SHE197882 SRA196609:SRA197882 TAW196609:TAW197882 TKS196609:TKS197882 TUO196609:TUO197882 UEK196609:UEK197882 UOG196609:UOG197882 UYC196609:UYC197882 VHY196609:VHY197882 VRU196609:VRU197882 WBQ196609:WBQ197882 WLM196609:WLM197882 WVI196609:WVI197882 A262145:A263418 IW262145:IW263418 SS262145:SS263418 ACO262145:ACO263418 AMK262145:AMK263418 AWG262145:AWG263418 BGC262145:BGC263418 BPY262145:BPY263418 BZU262145:BZU263418 CJQ262145:CJQ263418 CTM262145:CTM263418 DDI262145:DDI263418 DNE262145:DNE263418 DXA262145:DXA263418 EGW262145:EGW263418 EQS262145:EQS263418 FAO262145:FAO263418 FKK262145:FKK263418 FUG262145:FUG263418 GEC262145:GEC263418 GNY262145:GNY263418 GXU262145:GXU263418 HHQ262145:HHQ263418 HRM262145:HRM263418 IBI262145:IBI263418 ILE262145:ILE263418 IVA262145:IVA263418 JEW262145:JEW263418 JOS262145:JOS263418 JYO262145:JYO263418 KIK262145:KIK263418 KSG262145:KSG263418 LCC262145:LCC263418 LLY262145:LLY263418 LVU262145:LVU263418 MFQ262145:MFQ263418 MPM262145:MPM263418 MZI262145:MZI263418 NJE262145:NJE263418 NTA262145:NTA263418 OCW262145:OCW263418 OMS262145:OMS263418 OWO262145:OWO263418 PGK262145:PGK263418 PQG262145:PQG263418 QAC262145:QAC263418 QJY262145:QJY263418 QTU262145:QTU263418 RDQ262145:RDQ263418 RNM262145:RNM263418 RXI262145:RXI263418 SHE262145:SHE263418 SRA262145:SRA263418 TAW262145:TAW263418 TKS262145:TKS263418 TUO262145:TUO263418 UEK262145:UEK263418 UOG262145:UOG263418 UYC262145:UYC263418 VHY262145:VHY263418 VRU262145:VRU263418 WBQ262145:WBQ263418 WLM262145:WLM263418 WVI262145:WVI263418 A327681:A328954 IW327681:IW328954 SS327681:SS328954 ACO327681:ACO328954 AMK327681:AMK328954 AWG327681:AWG328954 BGC327681:BGC328954 BPY327681:BPY328954 BZU327681:BZU328954 CJQ327681:CJQ328954 CTM327681:CTM328954 DDI327681:DDI328954 DNE327681:DNE328954 DXA327681:DXA328954 EGW327681:EGW328954 EQS327681:EQS328954 FAO327681:FAO328954 FKK327681:FKK328954 FUG327681:FUG328954 GEC327681:GEC328954 GNY327681:GNY328954 GXU327681:GXU328954 HHQ327681:HHQ328954 HRM327681:HRM328954 IBI327681:IBI328954 ILE327681:ILE328954 IVA327681:IVA328954 JEW327681:JEW328954 JOS327681:JOS328954 JYO327681:JYO328954 KIK327681:KIK328954 KSG327681:KSG328954 LCC327681:LCC328954 LLY327681:LLY328954 LVU327681:LVU328954 MFQ327681:MFQ328954 MPM327681:MPM328954 MZI327681:MZI328954 NJE327681:NJE328954 NTA327681:NTA328954 OCW327681:OCW328954 OMS327681:OMS328954 OWO327681:OWO328954 PGK327681:PGK328954 PQG327681:PQG328954 QAC327681:QAC328954 QJY327681:QJY328954 QTU327681:QTU328954 RDQ327681:RDQ328954 RNM327681:RNM328954 RXI327681:RXI328954 SHE327681:SHE328954 SRA327681:SRA328954 TAW327681:TAW328954 TKS327681:TKS328954 TUO327681:TUO328954 UEK327681:UEK328954 UOG327681:UOG328954 UYC327681:UYC328954 VHY327681:VHY328954 VRU327681:VRU328954 WBQ327681:WBQ328954 WLM327681:WLM328954 WVI327681:WVI328954 A393217:A394490 IW393217:IW394490 SS393217:SS394490 ACO393217:ACO394490 AMK393217:AMK394490 AWG393217:AWG394490 BGC393217:BGC394490 BPY393217:BPY394490 BZU393217:BZU394490 CJQ393217:CJQ394490 CTM393217:CTM394490 DDI393217:DDI394490 DNE393217:DNE394490 DXA393217:DXA394490 EGW393217:EGW394490 EQS393217:EQS394490 FAO393217:FAO394490 FKK393217:FKK394490 FUG393217:FUG394490 GEC393217:GEC394490 GNY393217:GNY394490 GXU393217:GXU394490 HHQ393217:HHQ394490 HRM393217:HRM394490 IBI393217:IBI394490 ILE393217:ILE394490 IVA393217:IVA394490 JEW393217:JEW394490 JOS393217:JOS394490 JYO393217:JYO394490 KIK393217:KIK394490 KSG393217:KSG394490 LCC393217:LCC394490 LLY393217:LLY394490 LVU393217:LVU394490 MFQ393217:MFQ394490 MPM393217:MPM394490 MZI393217:MZI394490 NJE393217:NJE394490 NTA393217:NTA394490 OCW393217:OCW394490 OMS393217:OMS394490 OWO393217:OWO394490 PGK393217:PGK394490 PQG393217:PQG394490 QAC393217:QAC394490 QJY393217:QJY394490 QTU393217:QTU394490 RDQ393217:RDQ394490 RNM393217:RNM394490 RXI393217:RXI394490 SHE393217:SHE394490 SRA393217:SRA394490 TAW393217:TAW394490 TKS393217:TKS394490 TUO393217:TUO394490 UEK393217:UEK394490 UOG393217:UOG394490 UYC393217:UYC394490 VHY393217:VHY394490 VRU393217:VRU394490 WBQ393217:WBQ394490 WLM393217:WLM394490 WVI393217:WVI394490 A458753:A460026 IW458753:IW460026 SS458753:SS460026 ACO458753:ACO460026 AMK458753:AMK460026 AWG458753:AWG460026 BGC458753:BGC460026 BPY458753:BPY460026 BZU458753:BZU460026 CJQ458753:CJQ460026 CTM458753:CTM460026 DDI458753:DDI460026 DNE458753:DNE460026 DXA458753:DXA460026 EGW458753:EGW460026 EQS458753:EQS460026 FAO458753:FAO460026 FKK458753:FKK460026 FUG458753:FUG460026 GEC458753:GEC460026 GNY458753:GNY460026 GXU458753:GXU460026 HHQ458753:HHQ460026 HRM458753:HRM460026 IBI458753:IBI460026 ILE458753:ILE460026 IVA458753:IVA460026 JEW458753:JEW460026 JOS458753:JOS460026 JYO458753:JYO460026 KIK458753:KIK460026 KSG458753:KSG460026 LCC458753:LCC460026 LLY458753:LLY460026 LVU458753:LVU460026 MFQ458753:MFQ460026 MPM458753:MPM460026 MZI458753:MZI460026 NJE458753:NJE460026 NTA458753:NTA460026 OCW458753:OCW460026 OMS458753:OMS460026 OWO458753:OWO460026 PGK458753:PGK460026 PQG458753:PQG460026 QAC458753:QAC460026 QJY458753:QJY460026 QTU458753:QTU460026 RDQ458753:RDQ460026 RNM458753:RNM460026 RXI458753:RXI460026 SHE458753:SHE460026 SRA458753:SRA460026 TAW458753:TAW460026 TKS458753:TKS460026 TUO458753:TUO460026 UEK458753:UEK460026 UOG458753:UOG460026 UYC458753:UYC460026 VHY458753:VHY460026 VRU458753:VRU460026 WBQ458753:WBQ460026 WLM458753:WLM460026 WVI458753:WVI460026 A524289:A525562 IW524289:IW525562 SS524289:SS525562 ACO524289:ACO525562 AMK524289:AMK525562 AWG524289:AWG525562 BGC524289:BGC525562 BPY524289:BPY525562 BZU524289:BZU525562 CJQ524289:CJQ525562 CTM524289:CTM525562 DDI524289:DDI525562 DNE524289:DNE525562 DXA524289:DXA525562 EGW524289:EGW525562 EQS524289:EQS525562 FAO524289:FAO525562 FKK524289:FKK525562 FUG524289:FUG525562 GEC524289:GEC525562 GNY524289:GNY525562 GXU524289:GXU525562 HHQ524289:HHQ525562 HRM524289:HRM525562 IBI524289:IBI525562 ILE524289:ILE525562 IVA524289:IVA525562 JEW524289:JEW525562 JOS524289:JOS525562 JYO524289:JYO525562 KIK524289:KIK525562 KSG524289:KSG525562 LCC524289:LCC525562 LLY524289:LLY525562 LVU524289:LVU525562 MFQ524289:MFQ525562 MPM524289:MPM525562 MZI524289:MZI525562 NJE524289:NJE525562 NTA524289:NTA525562 OCW524289:OCW525562 OMS524289:OMS525562 OWO524289:OWO525562 PGK524289:PGK525562 PQG524289:PQG525562 QAC524289:QAC525562 QJY524289:QJY525562 QTU524289:QTU525562 RDQ524289:RDQ525562 RNM524289:RNM525562 RXI524289:RXI525562 SHE524289:SHE525562 SRA524289:SRA525562 TAW524289:TAW525562 TKS524289:TKS525562 TUO524289:TUO525562 UEK524289:UEK525562 UOG524289:UOG525562 UYC524289:UYC525562 VHY524289:VHY525562 VRU524289:VRU525562 WBQ524289:WBQ525562 WLM524289:WLM525562 WVI524289:WVI525562 A589825:A591098 IW589825:IW591098 SS589825:SS591098 ACO589825:ACO591098 AMK589825:AMK591098 AWG589825:AWG591098 BGC589825:BGC591098 BPY589825:BPY591098 BZU589825:BZU591098 CJQ589825:CJQ591098 CTM589825:CTM591098 DDI589825:DDI591098 DNE589825:DNE591098 DXA589825:DXA591098 EGW589825:EGW591098 EQS589825:EQS591098 FAO589825:FAO591098 FKK589825:FKK591098 FUG589825:FUG591098 GEC589825:GEC591098 GNY589825:GNY591098 GXU589825:GXU591098 HHQ589825:HHQ591098 HRM589825:HRM591098 IBI589825:IBI591098 ILE589825:ILE591098 IVA589825:IVA591098 JEW589825:JEW591098 JOS589825:JOS591098 JYO589825:JYO591098 KIK589825:KIK591098 KSG589825:KSG591098 LCC589825:LCC591098 LLY589825:LLY591098 LVU589825:LVU591098 MFQ589825:MFQ591098 MPM589825:MPM591098 MZI589825:MZI591098 NJE589825:NJE591098 NTA589825:NTA591098 OCW589825:OCW591098 OMS589825:OMS591098 OWO589825:OWO591098 PGK589825:PGK591098 PQG589825:PQG591098 QAC589825:QAC591098 QJY589825:QJY591098 QTU589825:QTU591098 RDQ589825:RDQ591098 RNM589825:RNM591098 RXI589825:RXI591098 SHE589825:SHE591098 SRA589825:SRA591098 TAW589825:TAW591098 TKS589825:TKS591098 TUO589825:TUO591098 UEK589825:UEK591098 UOG589825:UOG591098 UYC589825:UYC591098 VHY589825:VHY591098 VRU589825:VRU591098 WBQ589825:WBQ591098 WLM589825:WLM591098 WVI589825:WVI591098 A655361:A656634 IW655361:IW656634 SS655361:SS656634 ACO655361:ACO656634 AMK655361:AMK656634 AWG655361:AWG656634 BGC655361:BGC656634 BPY655361:BPY656634 BZU655361:BZU656634 CJQ655361:CJQ656634 CTM655361:CTM656634 DDI655361:DDI656634 DNE655361:DNE656634 DXA655361:DXA656634 EGW655361:EGW656634 EQS655361:EQS656634 FAO655361:FAO656634 FKK655361:FKK656634 FUG655361:FUG656634 GEC655361:GEC656634 GNY655361:GNY656634 GXU655361:GXU656634 HHQ655361:HHQ656634 HRM655361:HRM656634 IBI655361:IBI656634 ILE655361:ILE656634 IVA655361:IVA656634 JEW655361:JEW656634 JOS655361:JOS656634 JYO655361:JYO656634 KIK655361:KIK656634 KSG655361:KSG656634 LCC655361:LCC656634 LLY655361:LLY656634 LVU655361:LVU656634 MFQ655361:MFQ656634 MPM655361:MPM656634 MZI655361:MZI656634 NJE655361:NJE656634 NTA655361:NTA656634 OCW655361:OCW656634 OMS655361:OMS656634 OWO655361:OWO656634 PGK655361:PGK656634 PQG655361:PQG656634 QAC655361:QAC656634 QJY655361:QJY656634 QTU655361:QTU656634 RDQ655361:RDQ656634 RNM655361:RNM656634 RXI655361:RXI656634 SHE655361:SHE656634 SRA655361:SRA656634 TAW655361:TAW656634 TKS655361:TKS656634 TUO655361:TUO656634 UEK655361:UEK656634 UOG655361:UOG656634 UYC655361:UYC656634 VHY655361:VHY656634 VRU655361:VRU656634 WBQ655361:WBQ656634 WLM655361:WLM656634 WVI655361:WVI656634 A720897:A722170 IW720897:IW722170 SS720897:SS722170 ACO720897:ACO722170 AMK720897:AMK722170 AWG720897:AWG722170 BGC720897:BGC722170 BPY720897:BPY722170 BZU720897:BZU722170 CJQ720897:CJQ722170 CTM720897:CTM722170 DDI720897:DDI722170 DNE720897:DNE722170 DXA720897:DXA722170 EGW720897:EGW722170 EQS720897:EQS722170 FAO720897:FAO722170 FKK720897:FKK722170 FUG720897:FUG722170 GEC720897:GEC722170 GNY720897:GNY722170 GXU720897:GXU722170 HHQ720897:HHQ722170 HRM720897:HRM722170 IBI720897:IBI722170 ILE720897:ILE722170 IVA720897:IVA722170 JEW720897:JEW722170 JOS720897:JOS722170 JYO720897:JYO722170 KIK720897:KIK722170 KSG720897:KSG722170 LCC720897:LCC722170 LLY720897:LLY722170 LVU720897:LVU722170 MFQ720897:MFQ722170 MPM720897:MPM722170 MZI720897:MZI722170 NJE720897:NJE722170 NTA720897:NTA722170 OCW720897:OCW722170 OMS720897:OMS722170 OWO720897:OWO722170 PGK720897:PGK722170 PQG720897:PQG722170 QAC720897:QAC722170 QJY720897:QJY722170 QTU720897:QTU722170 RDQ720897:RDQ722170 RNM720897:RNM722170 RXI720897:RXI722170 SHE720897:SHE722170 SRA720897:SRA722170 TAW720897:TAW722170 TKS720897:TKS722170 TUO720897:TUO722170 UEK720897:UEK722170 UOG720897:UOG722170 UYC720897:UYC722170 VHY720897:VHY722170 VRU720897:VRU722170 WBQ720897:WBQ722170 WLM720897:WLM722170 WVI720897:WVI722170 A786433:A787706 IW786433:IW787706 SS786433:SS787706 ACO786433:ACO787706 AMK786433:AMK787706 AWG786433:AWG787706 BGC786433:BGC787706 BPY786433:BPY787706 BZU786433:BZU787706 CJQ786433:CJQ787706 CTM786433:CTM787706 DDI786433:DDI787706 DNE786433:DNE787706 DXA786433:DXA787706 EGW786433:EGW787706 EQS786433:EQS787706 FAO786433:FAO787706 FKK786433:FKK787706 FUG786433:FUG787706 GEC786433:GEC787706 GNY786433:GNY787706 GXU786433:GXU787706 HHQ786433:HHQ787706 HRM786433:HRM787706 IBI786433:IBI787706 ILE786433:ILE787706 IVA786433:IVA787706 JEW786433:JEW787706 JOS786433:JOS787706 JYO786433:JYO787706 KIK786433:KIK787706 KSG786433:KSG787706 LCC786433:LCC787706 LLY786433:LLY787706 LVU786433:LVU787706 MFQ786433:MFQ787706 MPM786433:MPM787706 MZI786433:MZI787706 NJE786433:NJE787706 NTA786433:NTA787706 OCW786433:OCW787706 OMS786433:OMS787706 OWO786433:OWO787706 PGK786433:PGK787706 PQG786433:PQG787706 QAC786433:QAC787706 QJY786433:QJY787706 QTU786433:QTU787706 RDQ786433:RDQ787706 RNM786433:RNM787706 RXI786433:RXI787706 SHE786433:SHE787706 SRA786433:SRA787706 TAW786433:TAW787706 TKS786433:TKS787706 TUO786433:TUO787706 UEK786433:UEK787706 UOG786433:UOG787706 UYC786433:UYC787706 VHY786433:VHY787706 VRU786433:VRU787706 WBQ786433:WBQ787706 WLM786433:WLM787706 WVI786433:WVI787706 A851969:A853242 IW851969:IW853242 SS851969:SS853242 ACO851969:ACO853242 AMK851969:AMK853242 AWG851969:AWG853242 BGC851969:BGC853242 BPY851969:BPY853242 BZU851969:BZU853242 CJQ851969:CJQ853242 CTM851969:CTM853242 DDI851969:DDI853242 DNE851969:DNE853242 DXA851969:DXA853242 EGW851969:EGW853242 EQS851969:EQS853242 FAO851969:FAO853242 FKK851969:FKK853242 FUG851969:FUG853242 GEC851969:GEC853242 GNY851969:GNY853242 GXU851969:GXU853242 HHQ851969:HHQ853242 HRM851969:HRM853242 IBI851969:IBI853242 ILE851969:ILE853242 IVA851969:IVA853242 JEW851969:JEW853242 JOS851969:JOS853242 JYO851969:JYO853242 KIK851969:KIK853242 KSG851969:KSG853242 LCC851969:LCC853242 LLY851969:LLY853242 LVU851969:LVU853242 MFQ851969:MFQ853242 MPM851969:MPM853242 MZI851969:MZI853242 NJE851969:NJE853242 NTA851969:NTA853242 OCW851969:OCW853242 OMS851969:OMS853242 OWO851969:OWO853242 PGK851969:PGK853242 PQG851969:PQG853242 QAC851969:QAC853242 QJY851969:QJY853242 QTU851969:QTU853242 RDQ851969:RDQ853242 RNM851969:RNM853242 RXI851969:RXI853242 SHE851969:SHE853242 SRA851969:SRA853242 TAW851969:TAW853242 TKS851969:TKS853242 TUO851969:TUO853242 UEK851969:UEK853242 UOG851969:UOG853242 UYC851969:UYC853242 VHY851969:VHY853242 VRU851969:VRU853242 WBQ851969:WBQ853242 WLM851969:WLM853242 WVI851969:WVI853242 A917505:A918778 IW917505:IW918778 SS917505:SS918778 ACO917505:ACO918778 AMK917505:AMK918778 AWG917505:AWG918778 BGC917505:BGC918778 BPY917505:BPY918778 BZU917505:BZU918778 CJQ917505:CJQ918778 CTM917505:CTM918778 DDI917505:DDI918778 DNE917505:DNE918778 DXA917505:DXA918778 EGW917505:EGW918778 EQS917505:EQS918778 FAO917505:FAO918778 FKK917505:FKK918778 FUG917505:FUG918778 GEC917505:GEC918778 GNY917505:GNY918778 GXU917505:GXU918778 HHQ917505:HHQ918778 HRM917505:HRM918778 IBI917505:IBI918778 ILE917505:ILE918778 IVA917505:IVA918778 JEW917505:JEW918778 JOS917505:JOS918778 JYO917505:JYO918778 KIK917505:KIK918778 KSG917505:KSG918778 LCC917505:LCC918778 LLY917505:LLY918778 LVU917505:LVU918778 MFQ917505:MFQ918778 MPM917505:MPM918778 MZI917505:MZI918778 NJE917505:NJE918778 NTA917505:NTA918778 OCW917505:OCW918778 OMS917505:OMS918778 OWO917505:OWO918778 PGK917505:PGK918778 PQG917505:PQG918778 QAC917505:QAC918778 QJY917505:QJY918778 QTU917505:QTU918778 RDQ917505:RDQ918778 RNM917505:RNM918778 RXI917505:RXI918778 SHE917505:SHE918778 SRA917505:SRA918778 TAW917505:TAW918778 TKS917505:TKS918778 TUO917505:TUO918778 UEK917505:UEK918778 UOG917505:UOG918778 UYC917505:UYC918778 VHY917505:VHY918778 VRU917505:VRU918778 WBQ917505:WBQ918778 WLM917505:WLM918778 WVI917505:WVI918778 A983041:A984314 IW983041:IW984314 SS983041:SS984314 ACO983041:ACO984314 AMK983041:AMK984314 AWG983041:AWG984314 BGC983041:BGC984314 BPY983041:BPY984314 BZU983041:BZU984314 CJQ983041:CJQ984314 CTM983041:CTM984314 DDI983041:DDI984314 DNE983041:DNE984314 DXA983041:DXA984314 EGW983041:EGW984314 EQS983041:EQS984314 FAO983041:FAO984314 FKK983041:FKK984314 FUG983041:FUG984314 GEC983041:GEC984314 GNY983041:GNY984314 GXU983041:GXU984314 HHQ983041:HHQ984314 HRM983041:HRM984314 IBI983041:IBI984314 ILE983041:ILE984314 IVA983041:IVA984314 JEW983041:JEW984314 JOS983041:JOS984314 JYO983041:JYO984314 KIK983041:KIK984314 KSG983041:KSG984314 LCC983041:LCC984314 LLY983041:LLY984314 LVU983041:LVU984314 MFQ983041:MFQ984314 MPM983041:MPM984314 MZI983041:MZI984314 NJE983041:NJE984314 NTA983041:NTA984314 OCW983041:OCW984314 OMS983041:OMS984314 OWO983041:OWO984314 PGK983041:PGK984314 PQG983041:PQG984314 QAC983041:QAC984314 QJY983041:QJY984314 QTU983041:QTU984314 RDQ983041:RDQ984314 RNM983041:RNM984314 RXI983041:RXI984314 SHE983041:SHE984314 SRA983041:SRA984314 TAW983041:TAW984314 TKS983041:TKS984314 TUO983041:TUO984314 UEK983041:UEK984314 UOG983041:UOG984314 UYC983041:UYC984314 VHY983041:VHY984314 VRU983041:VRU984314 WBQ983041:WBQ984314 WLM983041:WLM984314 WVI983041:WVI984314" xr:uid="{88C1ED2E-8FB2-411F-8733-95A066D98C69}">
      <formula1>$AA$8:$AA$11</formula1>
    </dataValidation>
    <dataValidation type="list" allowBlank="1" showInputMessage="1" showErrorMessage="1" sqref="A1275:A3624 IW1275:IW3624 SS1275:SS3624 ACO1275:ACO3624 AMK1275:AMK3624 AWG1275:AWG3624 BGC1275:BGC3624 BPY1275:BPY3624 BZU1275:BZU3624 CJQ1275:CJQ3624 CTM1275:CTM3624 DDI1275:DDI3624 DNE1275:DNE3624 DXA1275:DXA3624 EGW1275:EGW3624 EQS1275:EQS3624 FAO1275:FAO3624 FKK1275:FKK3624 FUG1275:FUG3624 GEC1275:GEC3624 GNY1275:GNY3624 GXU1275:GXU3624 HHQ1275:HHQ3624 HRM1275:HRM3624 IBI1275:IBI3624 ILE1275:ILE3624 IVA1275:IVA3624 JEW1275:JEW3624 JOS1275:JOS3624 JYO1275:JYO3624 KIK1275:KIK3624 KSG1275:KSG3624 LCC1275:LCC3624 LLY1275:LLY3624 LVU1275:LVU3624 MFQ1275:MFQ3624 MPM1275:MPM3624 MZI1275:MZI3624 NJE1275:NJE3624 NTA1275:NTA3624 OCW1275:OCW3624 OMS1275:OMS3624 OWO1275:OWO3624 PGK1275:PGK3624 PQG1275:PQG3624 QAC1275:QAC3624 QJY1275:QJY3624 QTU1275:QTU3624 RDQ1275:RDQ3624 RNM1275:RNM3624 RXI1275:RXI3624 SHE1275:SHE3624 SRA1275:SRA3624 TAW1275:TAW3624 TKS1275:TKS3624 TUO1275:TUO3624 UEK1275:UEK3624 UOG1275:UOG3624 UYC1275:UYC3624 VHY1275:VHY3624 VRU1275:VRU3624 WBQ1275:WBQ3624 WLM1275:WLM3624 WVI1275:WVI3624 A66811:A69160 IW66811:IW69160 SS66811:SS69160 ACO66811:ACO69160 AMK66811:AMK69160 AWG66811:AWG69160 BGC66811:BGC69160 BPY66811:BPY69160 BZU66811:BZU69160 CJQ66811:CJQ69160 CTM66811:CTM69160 DDI66811:DDI69160 DNE66811:DNE69160 DXA66811:DXA69160 EGW66811:EGW69160 EQS66811:EQS69160 FAO66811:FAO69160 FKK66811:FKK69160 FUG66811:FUG69160 GEC66811:GEC69160 GNY66811:GNY69160 GXU66811:GXU69160 HHQ66811:HHQ69160 HRM66811:HRM69160 IBI66811:IBI69160 ILE66811:ILE69160 IVA66811:IVA69160 JEW66811:JEW69160 JOS66811:JOS69160 JYO66811:JYO69160 KIK66811:KIK69160 KSG66811:KSG69160 LCC66811:LCC69160 LLY66811:LLY69160 LVU66811:LVU69160 MFQ66811:MFQ69160 MPM66811:MPM69160 MZI66811:MZI69160 NJE66811:NJE69160 NTA66811:NTA69160 OCW66811:OCW69160 OMS66811:OMS69160 OWO66811:OWO69160 PGK66811:PGK69160 PQG66811:PQG69160 QAC66811:QAC69160 QJY66811:QJY69160 QTU66811:QTU69160 RDQ66811:RDQ69160 RNM66811:RNM69160 RXI66811:RXI69160 SHE66811:SHE69160 SRA66811:SRA69160 TAW66811:TAW69160 TKS66811:TKS69160 TUO66811:TUO69160 UEK66811:UEK69160 UOG66811:UOG69160 UYC66811:UYC69160 VHY66811:VHY69160 VRU66811:VRU69160 WBQ66811:WBQ69160 WLM66811:WLM69160 WVI66811:WVI69160 A132347:A134696 IW132347:IW134696 SS132347:SS134696 ACO132347:ACO134696 AMK132347:AMK134696 AWG132347:AWG134696 BGC132347:BGC134696 BPY132347:BPY134696 BZU132347:BZU134696 CJQ132347:CJQ134696 CTM132347:CTM134696 DDI132347:DDI134696 DNE132347:DNE134696 DXA132347:DXA134696 EGW132347:EGW134696 EQS132347:EQS134696 FAO132347:FAO134696 FKK132347:FKK134696 FUG132347:FUG134696 GEC132347:GEC134696 GNY132347:GNY134696 GXU132347:GXU134696 HHQ132347:HHQ134696 HRM132347:HRM134696 IBI132347:IBI134696 ILE132347:ILE134696 IVA132347:IVA134696 JEW132347:JEW134696 JOS132347:JOS134696 JYO132347:JYO134696 KIK132347:KIK134696 KSG132347:KSG134696 LCC132347:LCC134696 LLY132347:LLY134696 LVU132347:LVU134696 MFQ132347:MFQ134696 MPM132347:MPM134696 MZI132347:MZI134696 NJE132347:NJE134696 NTA132347:NTA134696 OCW132347:OCW134696 OMS132347:OMS134696 OWO132347:OWO134696 PGK132347:PGK134696 PQG132347:PQG134696 QAC132347:QAC134696 QJY132347:QJY134696 QTU132347:QTU134696 RDQ132347:RDQ134696 RNM132347:RNM134696 RXI132347:RXI134696 SHE132347:SHE134696 SRA132347:SRA134696 TAW132347:TAW134696 TKS132347:TKS134696 TUO132347:TUO134696 UEK132347:UEK134696 UOG132347:UOG134696 UYC132347:UYC134696 VHY132347:VHY134696 VRU132347:VRU134696 WBQ132347:WBQ134696 WLM132347:WLM134696 WVI132347:WVI134696 A197883:A200232 IW197883:IW200232 SS197883:SS200232 ACO197883:ACO200232 AMK197883:AMK200232 AWG197883:AWG200232 BGC197883:BGC200232 BPY197883:BPY200232 BZU197883:BZU200232 CJQ197883:CJQ200232 CTM197883:CTM200232 DDI197883:DDI200232 DNE197883:DNE200232 DXA197883:DXA200232 EGW197883:EGW200232 EQS197883:EQS200232 FAO197883:FAO200232 FKK197883:FKK200232 FUG197883:FUG200232 GEC197883:GEC200232 GNY197883:GNY200232 GXU197883:GXU200232 HHQ197883:HHQ200232 HRM197883:HRM200232 IBI197883:IBI200232 ILE197883:ILE200232 IVA197883:IVA200232 JEW197883:JEW200232 JOS197883:JOS200232 JYO197883:JYO200232 KIK197883:KIK200232 KSG197883:KSG200232 LCC197883:LCC200232 LLY197883:LLY200232 LVU197883:LVU200232 MFQ197883:MFQ200232 MPM197883:MPM200232 MZI197883:MZI200232 NJE197883:NJE200232 NTA197883:NTA200232 OCW197883:OCW200232 OMS197883:OMS200232 OWO197883:OWO200232 PGK197883:PGK200232 PQG197883:PQG200232 QAC197883:QAC200232 QJY197883:QJY200232 QTU197883:QTU200232 RDQ197883:RDQ200232 RNM197883:RNM200232 RXI197883:RXI200232 SHE197883:SHE200232 SRA197883:SRA200232 TAW197883:TAW200232 TKS197883:TKS200232 TUO197883:TUO200232 UEK197883:UEK200232 UOG197883:UOG200232 UYC197883:UYC200232 VHY197883:VHY200232 VRU197883:VRU200232 WBQ197883:WBQ200232 WLM197883:WLM200232 WVI197883:WVI200232 A263419:A265768 IW263419:IW265768 SS263419:SS265768 ACO263419:ACO265768 AMK263419:AMK265768 AWG263419:AWG265768 BGC263419:BGC265768 BPY263419:BPY265768 BZU263419:BZU265768 CJQ263419:CJQ265768 CTM263419:CTM265768 DDI263419:DDI265768 DNE263419:DNE265768 DXA263419:DXA265768 EGW263419:EGW265768 EQS263419:EQS265768 FAO263419:FAO265768 FKK263419:FKK265768 FUG263419:FUG265768 GEC263419:GEC265768 GNY263419:GNY265768 GXU263419:GXU265768 HHQ263419:HHQ265768 HRM263419:HRM265768 IBI263419:IBI265768 ILE263419:ILE265768 IVA263419:IVA265768 JEW263419:JEW265768 JOS263419:JOS265768 JYO263419:JYO265768 KIK263419:KIK265768 KSG263419:KSG265768 LCC263419:LCC265768 LLY263419:LLY265768 LVU263419:LVU265768 MFQ263419:MFQ265768 MPM263419:MPM265768 MZI263419:MZI265768 NJE263419:NJE265768 NTA263419:NTA265768 OCW263419:OCW265768 OMS263419:OMS265768 OWO263419:OWO265768 PGK263419:PGK265768 PQG263419:PQG265768 QAC263419:QAC265768 QJY263419:QJY265768 QTU263419:QTU265768 RDQ263419:RDQ265768 RNM263419:RNM265768 RXI263419:RXI265768 SHE263419:SHE265768 SRA263419:SRA265768 TAW263419:TAW265768 TKS263419:TKS265768 TUO263419:TUO265768 UEK263419:UEK265768 UOG263419:UOG265768 UYC263419:UYC265768 VHY263419:VHY265768 VRU263419:VRU265768 WBQ263419:WBQ265768 WLM263419:WLM265768 WVI263419:WVI265768 A328955:A331304 IW328955:IW331304 SS328955:SS331304 ACO328955:ACO331304 AMK328955:AMK331304 AWG328955:AWG331304 BGC328955:BGC331304 BPY328955:BPY331304 BZU328955:BZU331304 CJQ328955:CJQ331304 CTM328955:CTM331304 DDI328955:DDI331304 DNE328955:DNE331304 DXA328955:DXA331304 EGW328955:EGW331304 EQS328955:EQS331304 FAO328955:FAO331304 FKK328955:FKK331304 FUG328955:FUG331304 GEC328955:GEC331304 GNY328955:GNY331304 GXU328955:GXU331304 HHQ328955:HHQ331304 HRM328955:HRM331304 IBI328955:IBI331304 ILE328955:ILE331304 IVA328955:IVA331304 JEW328955:JEW331304 JOS328955:JOS331304 JYO328955:JYO331304 KIK328955:KIK331304 KSG328955:KSG331304 LCC328955:LCC331304 LLY328955:LLY331304 LVU328955:LVU331304 MFQ328955:MFQ331304 MPM328955:MPM331304 MZI328955:MZI331304 NJE328955:NJE331304 NTA328955:NTA331304 OCW328955:OCW331304 OMS328955:OMS331304 OWO328955:OWO331304 PGK328955:PGK331304 PQG328955:PQG331304 QAC328955:QAC331304 QJY328955:QJY331304 QTU328955:QTU331304 RDQ328955:RDQ331304 RNM328955:RNM331304 RXI328955:RXI331304 SHE328955:SHE331304 SRA328955:SRA331304 TAW328955:TAW331304 TKS328955:TKS331304 TUO328955:TUO331304 UEK328955:UEK331304 UOG328955:UOG331304 UYC328955:UYC331304 VHY328955:VHY331304 VRU328955:VRU331304 WBQ328955:WBQ331304 WLM328955:WLM331304 WVI328955:WVI331304 A394491:A396840 IW394491:IW396840 SS394491:SS396840 ACO394491:ACO396840 AMK394491:AMK396840 AWG394491:AWG396840 BGC394491:BGC396840 BPY394491:BPY396840 BZU394491:BZU396840 CJQ394491:CJQ396840 CTM394491:CTM396840 DDI394491:DDI396840 DNE394491:DNE396840 DXA394491:DXA396840 EGW394491:EGW396840 EQS394491:EQS396840 FAO394491:FAO396840 FKK394491:FKK396840 FUG394491:FUG396840 GEC394491:GEC396840 GNY394491:GNY396840 GXU394491:GXU396840 HHQ394491:HHQ396840 HRM394491:HRM396840 IBI394491:IBI396840 ILE394491:ILE396840 IVA394491:IVA396840 JEW394491:JEW396840 JOS394491:JOS396840 JYO394491:JYO396840 KIK394491:KIK396840 KSG394491:KSG396840 LCC394491:LCC396840 LLY394491:LLY396840 LVU394491:LVU396840 MFQ394491:MFQ396840 MPM394491:MPM396840 MZI394491:MZI396840 NJE394491:NJE396840 NTA394491:NTA396840 OCW394491:OCW396840 OMS394491:OMS396840 OWO394491:OWO396840 PGK394491:PGK396840 PQG394491:PQG396840 QAC394491:QAC396840 QJY394491:QJY396840 QTU394491:QTU396840 RDQ394491:RDQ396840 RNM394491:RNM396840 RXI394491:RXI396840 SHE394491:SHE396840 SRA394491:SRA396840 TAW394491:TAW396840 TKS394491:TKS396840 TUO394491:TUO396840 UEK394491:UEK396840 UOG394491:UOG396840 UYC394491:UYC396840 VHY394491:VHY396840 VRU394491:VRU396840 WBQ394491:WBQ396840 WLM394491:WLM396840 WVI394491:WVI396840 A460027:A462376 IW460027:IW462376 SS460027:SS462376 ACO460027:ACO462376 AMK460027:AMK462376 AWG460027:AWG462376 BGC460027:BGC462376 BPY460027:BPY462376 BZU460027:BZU462376 CJQ460027:CJQ462376 CTM460027:CTM462376 DDI460027:DDI462376 DNE460027:DNE462376 DXA460027:DXA462376 EGW460027:EGW462376 EQS460027:EQS462376 FAO460027:FAO462376 FKK460027:FKK462376 FUG460027:FUG462376 GEC460027:GEC462376 GNY460027:GNY462376 GXU460027:GXU462376 HHQ460027:HHQ462376 HRM460027:HRM462376 IBI460027:IBI462376 ILE460027:ILE462376 IVA460027:IVA462376 JEW460027:JEW462376 JOS460027:JOS462376 JYO460027:JYO462376 KIK460027:KIK462376 KSG460027:KSG462376 LCC460027:LCC462376 LLY460027:LLY462376 LVU460027:LVU462376 MFQ460027:MFQ462376 MPM460027:MPM462376 MZI460027:MZI462376 NJE460027:NJE462376 NTA460027:NTA462376 OCW460027:OCW462376 OMS460027:OMS462376 OWO460027:OWO462376 PGK460027:PGK462376 PQG460027:PQG462376 QAC460027:QAC462376 QJY460027:QJY462376 QTU460027:QTU462376 RDQ460027:RDQ462376 RNM460027:RNM462376 RXI460027:RXI462376 SHE460027:SHE462376 SRA460027:SRA462376 TAW460027:TAW462376 TKS460027:TKS462376 TUO460027:TUO462376 UEK460027:UEK462376 UOG460027:UOG462376 UYC460027:UYC462376 VHY460027:VHY462376 VRU460027:VRU462376 WBQ460027:WBQ462376 WLM460027:WLM462376 WVI460027:WVI462376 A525563:A527912 IW525563:IW527912 SS525563:SS527912 ACO525563:ACO527912 AMK525563:AMK527912 AWG525563:AWG527912 BGC525563:BGC527912 BPY525563:BPY527912 BZU525563:BZU527912 CJQ525563:CJQ527912 CTM525563:CTM527912 DDI525563:DDI527912 DNE525563:DNE527912 DXA525563:DXA527912 EGW525563:EGW527912 EQS525563:EQS527912 FAO525563:FAO527912 FKK525563:FKK527912 FUG525563:FUG527912 GEC525563:GEC527912 GNY525563:GNY527912 GXU525563:GXU527912 HHQ525563:HHQ527912 HRM525563:HRM527912 IBI525563:IBI527912 ILE525563:ILE527912 IVA525563:IVA527912 JEW525563:JEW527912 JOS525563:JOS527912 JYO525563:JYO527912 KIK525563:KIK527912 KSG525563:KSG527912 LCC525563:LCC527912 LLY525563:LLY527912 LVU525563:LVU527912 MFQ525563:MFQ527912 MPM525563:MPM527912 MZI525563:MZI527912 NJE525563:NJE527912 NTA525563:NTA527912 OCW525563:OCW527912 OMS525563:OMS527912 OWO525563:OWO527912 PGK525563:PGK527912 PQG525563:PQG527912 QAC525563:QAC527912 QJY525563:QJY527912 QTU525563:QTU527912 RDQ525563:RDQ527912 RNM525563:RNM527912 RXI525563:RXI527912 SHE525563:SHE527912 SRA525563:SRA527912 TAW525563:TAW527912 TKS525563:TKS527912 TUO525563:TUO527912 UEK525563:UEK527912 UOG525563:UOG527912 UYC525563:UYC527912 VHY525563:VHY527912 VRU525563:VRU527912 WBQ525563:WBQ527912 WLM525563:WLM527912 WVI525563:WVI527912 A591099:A593448 IW591099:IW593448 SS591099:SS593448 ACO591099:ACO593448 AMK591099:AMK593448 AWG591099:AWG593448 BGC591099:BGC593448 BPY591099:BPY593448 BZU591099:BZU593448 CJQ591099:CJQ593448 CTM591099:CTM593448 DDI591099:DDI593448 DNE591099:DNE593448 DXA591099:DXA593448 EGW591099:EGW593448 EQS591099:EQS593448 FAO591099:FAO593448 FKK591099:FKK593448 FUG591099:FUG593448 GEC591099:GEC593448 GNY591099:GNY593448 GXU591099:GXU593448 HHQ591099:HHQ593448 HRM591099:HRM593448 IBI591099:IBI593448 ILE591099:ILE593448 IVA591099:IVA593448 JEW591099:JEW593448 JOS591099:JOS593448 JYO591099:JYO593448 KIK591099:KIK593448 KSG591099:KSG593448 LCC591099:LCC593448 LLY591099:LLY593448 LVU591099:LVU593448 MFQ591099:MFQ593448 MPM591099:MPM593448 MZI591099:MZI593448 NJE591099:NJE593448 NTA591099:NTA593448 OCW591099:OCW593448 OMS591099:OMS593448 OWO591099:OWO593448 PGK591099:PGK593448 PQG591099:PQG593448 QAC591099:QAC593448 QJY591099:QJY593448 QTU591099:QTU593448 RDQ591099:RDQ593448 RNM591099:RNM593448 RXI591099:RXI593448 SHE591099:SHE593448 SRA591099:SRA593448 TAW591099:TAW593448 TKS591099:TKS593448 TUO591099:TUO593448 UEK591099:UEK593448 UOG591099:UOG593448 UYC591099:UYC593448 VHY591099:VHY593448 VRU591099:VRU593448 WBQ591099:WBQ593448 WLM591099:WLM593448 WVI591099:WVI593448 A656635:A658984 IW656635:IW658984 SS656635:SS658984 ACO656635:ACO658984 AMK656635:AMK658984 AWG656635:AWG658984 BGC656635:BGC658984 BPY656635:BPY658984 BZU656635:BZU658984 CJQ656635:CJQ658984 CTM656635:CTM658984 DDI656635:DDI658984 DNE656635:DNE658984 DXA656635:DXA658984 EGW656635:EGW658984 EQS656635:EQS658984 FAO656635:FAO658984 FKK656635:FKK658984 FUG656635:FUG658984 GEC656635:GEC658984 GNY656635:GNY658984 GXU656635:GXU658984 HHQ656635:HHQ658984 HRM656635:HRM658984 IBI656635:IBI658984 ILE656635:ILE658984 IVA656635:IVA658984 JEW656635:JEW658984 JOS656635:JOS658984 JYO656635:JYO658984 KIK656635:KIK658984 KSG656635:KSG658984 LCC656635:LCC658984 LLY656635:LLY658984 LVU656635:LVU658984 MFQ656635:MFQ658984 MPM656635:MPM658984 MZI656635:MZI658984 NJE656635:NJE658984 NTA656635:NTA658984 OCW656635:OCW658984 OMS656635:OMS658984 OWO656635:OWO658984 PGK656635:PGK658984 PQG656635:PQG658984 QAC656635:QAC658984 QJY656635:QJY658984 QTU656635:QTU658984 RDQ656635:RDQ658984 RNM656635:RNM658984 RXI656635:RXI658984 SHE656635:SHE658984 SRA656635:SRA658984 TAW656635:TAW658984 TKS656635:TKS658984 TUO656635:TUO658984 UEK656635:UEK658984 UOG656635:UOG658984 UYC656635:UYC658984 VHY656635:VHY658984 VRU656635:VRU658984 WBQ656635:WBQ658984 WLM656635:WLM658984 WVI656635:WVI658984 A722171:A724520 IW722171:IW724520 SS722171:SS724520 ACO722171:ACO724520 AMK722171:AMK724520 AWG722171:AWG724520 BGC722171:BGC724520 BPY722171:BPY724520 BZU722171:BZU724520 CJQ722171:CJQ724520 CTM722171:CTM724520 DDI722171:DDI724520 DNE722171:DNE724520 DXA722171:DXA724520 EGW722171:EGW724520 EQS722171:EQS724520 FAO722171:FAO724520 FKK722171:FKK724520 FUG722171:FUG724520 GEC722171:GEC724520 GNY722171:GNY724520 GXU722171:GXU724520 HHQ722171:HHQ724520 HRM722171:HRM724520 IBI722171:IBI724520 ILE722171:ILE724520 IVA722171:IVA724520 JEW722171:JEW724520 JOS722171:JOS724520 JYO722171:JYO724520 KIK722171:KIK724520 KSG722171:KSG724520 LCC722171:LCC724520 LLY722171:LLY724520 LVU722171:LVU724520 MFQ722171:MFQ724520 MPM722171:MPM724520 MZI722171:MZI724520 NJE722171:NJE724520 NTA722171:NTA724520 OCW722171:OCW724520 OMS722171:OMS724520 OWO722171:OWO724520 PGK722171:PGK724520 PQG722171:PQG724520 QAC722171:QAC724520 QJY722171:QJY724520 QTU722171:QTU724520 RDQ722171:RDQ724520 RNM722171:RNM724520 RXI722171:RXI724520 SHE722171:SHE724520 SRA722171:SRA724520 TAW722171:TAW724520 TKS722171:TKS724520 TUO722171:TUO724520 UEK722171:UEK724520 UOG722171:UOG724520 UYC722171:UYC724520 VHY722171:VHY724520 VRU722171:VRU724520 WBQ722171:WBQ724520 WLM722171:WLM724520 WVI722171:WVI724520 A787707:A790056 IW787707:IW790056 SS787707:SS790056 ACO787707:ACO790056 AMK787707:AMK790056 AWG787707:AWG790056 BGC787707:BGC790056 BPY787707:BPY790056 BZU787707:BZU790056 CJQ787707:CJQ790056 CTM787707:CTM790056 DDI787707:DDI790056 DNE787707:DNE790056 DXA787707:DXA790056 EGW787707:EGW790056 EQS787707:EQS790056 FAO787707:FAO790056 FKK787707:FKK790056 FUG787707:FUG790056 GEC787707:GEC790056 GNY787707:GNY790056 GXU787707:GXU790056 HHQ787707:HHQ790056 HRM787707:HRM790056 IBI787707:IBI790056 ILE787707:ILE790056 IVA787707:IVA790056 JEW787707:JEW790056 JOS787707:JOS790056 JYO787707:JYO790056 KIK787707:KIK790056 KSG787707:KSG790056 LCC787707:LCC790056 LLY787707:LLY790056 LVU787707:LVU790056 MFQ787707:MFQ790056 MPM787707:MPM790056 MZI787707:MZI790056 NJE787707:NJE790056 NTA787707:NTA790056 OCW787707:OCW790056 OMS787707:OMS790056 OWO787707:OWO790056 PGK787707:PGK790056 PQG787707:PQG790056 QAC787707:QAC790056 QJY787707:QJY790056 QTU787707:QTU790056 RDQ787707:RDQ790056 RNM787707:RNM790056 RXI787707:RXI790056 SHE787707:SHE790056 SRA787707:SRA790056 TAW787707:TAW790056 TKS787707:TKS790056 TUO787707:TUO790056 UEK787707:UEK790056 UOG787707:UOG790056 UYC787707:UYC790056 VHY787707:VHY790056 VRU787707:VRU790056 WBQ787707:WBQ790056 WLM787707:WLM790056 WVI787707:WVI790056 A853243:A855592 IW853243:IW855592 SS853243:SS855592 ACO853243:ACO855592 AMK853243:AMK855592 AWG853243:AWG855592 BGC853243:BGC855592 BPY853243:BPY855592 BZU853243:BZU855592 CJQ853243:CJQ855592 CTM853243:CTM855592 DDI853243:DDI855592 DNE853243:DNE855592 DXA853243:DXA855592 EGW853243:EGW855592 EQS853243:EQS855592 FAO853243:FAO855592 FKK853243:FKK855592 FUG853243:FUG855592 GEC853243:GEC855592 GNY853243:GNY855592 GXU853243:GXU855592 HHQ853243:HHQ855592 HRM853243:HRM855592 IBI853243:IBI855592 ILE853243:ILE855592 IVA853243:IVA855592 JEW853243:JEW855592 JOS853243:JOS855592 JYO853243:JYO855592 KIK853243:KIK855592 KSG853243:KSG855592 LCC853243:LCC855592 LLY853243:LLY855592 LVU853243:LVU855592 MFQ853243:MFQ855592 MPM853243:MPM855592 MZI853243:MZI855592 NJE853243:NJE855592 NTA853243:NTA855592 OCW853243:OCW855592 OMS853243:OMS855592 OWO853243:OWO855592 PGK853243:PGK855592 PQG853243:PQG855592 QAC853243:QAC855592 QJY853243:QJY855592 QTU853243:QTU855592 RDQ853243:RDQ855592 RNM853243:RNM855592 RXI853243:RXI855592 SHE853243:SHE855592 SRA853243:SRA855592 TAW853243:TAW855592 TKS853243:TKS855592 TUO853243:TUO855592 UEK853243:UEK855592 UOG853243:UOG855592 UYC853243:UYC855592 VHY853243:VHY855592 VRU853243:VRU855592 WBQ853243:WBQ855592 WLM853243:WLM855592 WVI853243:WVI855592 A918779:A921128 IW918779:IW921128 SS918779:SS921128 ACO918779:ACO921128 AMK918779:AMK921128 AWG918779:AWG921128 BGC918779:BGC921128 BPY918779:BPY921128 BZU918779:BZU921128 CJQ918779:CJQ921128 CTM918779:CTM921128 DDI918779:DDI921128 DNE918779:DNE921128 DXA918779:DXA921128 EGW918779:EGW921128 EQS918779:EQS921128 FAO918779:FAO921128 FKK918779:FKK921128 FUG918779:FUG921128 GEC918779:GEC921128 GNY918779:GNY921128 GXU918779:GXU921128 HHQ918779:HHQ921128 HRM918779:HRM921128 IBI918779:IBI921128 ILE918779:ILE921128 IVA918779:IVA921128 JEW918779:JEW921128 JOS918779:JOS921128 JYO918779:JYO921128 KIK918779:KIK921128 KSG918779:KSG921128 LCC918779:LCC921128 LLY918779:LLY921128 LVU918779:LVU921128 MFQ918779:MFQ921128 MPM918779:MPM921128 MZI918779:MZI921128 NJE918779:NJE921128 NTA918779:NTA921128 OCW918779:OCW921128 OMS918779:OMS921128 OWO918779:OWO921128 PGK918779:PGK921128 PQG918779:PQG921128 QAC918779:QAC921128 QJY918779:QJY921128 QTU918779:QTU921128 RDQ918779:RDQ921128 RNM918779:RNM921128 RXI918779:RXI921128 SHE918779:SHE921128 SRA918779:SRA921128 TAW918779:TAW921128 TKS918779:TKS921128 TUO918779:TUO921128 UEK918779:UEK921128 UOG918779:UOG921128 UYC918779:UYC921128 VHY918779:VHY921128 VRU918779:VRU921128 WBQ918779:WBQ921128 WLM918779:WLM921128 WVI918779:WVI921128 A984315:A986664 IW984315:IW986664 SS984315:SS986664 ACO984315:ACO986664 AMK984315:AMK986664 AWG984315:AWG986664 BGC984315:BGC986664 BPY984315:BPY986664 BZU984315:BZU986664 CJQ984315:CJQ986664 CTM984315:CTM986664 DDI984315:DDI986664 DNE984315:DNE986664 DXA984315:DXA986664 EGW984315:EGW986664 EQS984315:EQS986664 FAO984315:FAO986664 FKK984315:FKK986664 FUG984315:FUG986664 GEC984315:GEC986664 GNY984315:GNY986664 GXU984315:GXU986664 HHQ984315:HHQ986664 HRM984315:HRM986664 IBI984315:IBI986664 ILE984315:ILE986664 IVA984315:IVA986664 JEW984315:JEW986664 JOS984315:JOS986664 JYO984315:JYO986664 KIK984315:KIK986664 KSG984315:KSG986664 LCC984315:LCC986664 LLY984315:LLY986664 LVU984315:LVU986664 MFQ984315:MFQ986664 MPM984315:MPM986664 MZI984315:MZI986664 NJE984315:NJE986664 NTA984315:NTA986664 OCW984315:OCW986664 OMS984315:OMS986664 OWO984315:OWO986664 PGK984315:PGK986664 PQG984315:PQG986664 QAC984315:QAC986664 QJY984315:QJY986664 QTU984315:QTU986664 RDQ984315:RDQ986664 RNM984315:RNM986664 RXI984315:RXI986664 SHE984315:SHE986664 SRA984315:SRA986664 TAW984315:TAW986664 TKS984315:TKS986664 TUO984315:TUO986664 UEK984315:UEK986664 UOG984315:UOG986664 UYC984315:UYC986664 VHY984315:VHY986664 VRU984315:VRU986664 WBQ984315:WBQ986664 WLM984315:WLM986664 WVI984315:WVI986664" xr:uid="{1C7AB073-C842-441A-BDE0-670A9AB363E7}">
      <formula1>$AA$8:$AA$10</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09BEA-C71C-44F2-B0B2-506E8685E74A}">
  <dimension ref="A1:AA10"/>
  <sheetViews>
    <sheetView tabSelected="1" workbookViewId="0">
      <selection activeCell="E6" sqref="E6"/>
    </sheetView>
  </sheetViews>
  <sheetFormatPr defaultColWidth="9.140625" defaultRowHeight="15" x14ac:dyDescent="0.25"/>
  <cols>
    <col min="1" max="1" width="19.28515625" style="2" customWidth="1"/>
    <col min="2" max="2" width="22.42578125" style="2" customWidth="1"/>
    <col min="3" max="3" width="12.85546875" style="2" customWidth="1"/>
    <col min="4" max="4" width="22.7109375" style="2" customWidth="1"/>
    <col min="5" max="5" width="133.28515625" style="2" customWidth="1"/>
    <col min="6" max="256" width="9.140625" style="2"/>
    <col min="257" max="257" width="19.28515625" style="2" customWidth="1"/>
    <col min="258" max="258" width="22.42578125" style="2" customWidth="1"/>
    <col min="259" max="259" width="12.85546875" style="2" customWidth="1"/>
    <col min="260" max="260" width="22.7109375" style="2" customWidth="1"/>
    <col min="261" max="261" width="133.28515625" style="2" customWidth="1"/>
    <col min="262" max="512" width="9.140625" style="2"/>
    <col min="513" max="513" width="19.28515625" style="2" customWidth="1"/>
    <col min="514" max="514" width="22.42578125" style="2" customWidth="1"/>
    <col min="515" max="515" width="12.85546875" style="2" customWidth="1"/>
    <col min="516" max="516" width="22.7109375" style="2" customWidth="1"/>
    <col min="517" max="517" width="133.28515625" style="2" customWidth="1"/>
    <col min="518" max="768" width="9.140625" style="2"/>
    <col min="769" max="769" width="19.28515625" style="2" customWidth="1"/>
    <col min="770" max="770" width="22.42578125" style="2" customWidth="1"/>
    <col min="771" max="771" width="12.85546875" style="2" customWidth="1"/>
    <col min="772" max="772" width="22.7109375" style="2" customWidth="1"/>
    <col min="773" max="773" width="133.28515625" style="2" customWidth="1"/>
    <col min="774" max="1024" width="9.140625" style="2"/>
    <col min="1025" max="1025" width="19.28515625" style="2" customWidth="1"/>
    <col min="1026" max="1026" width="22.42578125" style="2" customWidth="1"/>
    <col min="1027" max="1027" width="12.85546875" style="2" customWidth="1"/>
    <col min="1028" max="1028" width="22.7109375" style="2" customWidth="1"/>
    <col min="1029" max="1029" width="133.28515625" style="2" customWidth="1"/>
    <col min="1030" max="1280" width="9.140625" style="2"/>
    <col min="1281" max="1281" width="19.28515625" style="2" customWidth="1"/>
    <col min="1282" max="1282" width="22.42578125" style="2" customWidth="1"/>
    <col min="1283" max="1283" width="12.85546875" style="2" customWidth="1"/>
    <col min="1284" max="1284" width="22.7109375" style="2" customWidth="1"/>
    <col min="1285" max="1285" width="133.28515625" style="2" customWidth="1"/>
    <col min="1286" max="1536" width="9.140625" style="2"/>
    <col min="1537" max="1537" width="19.28515625" style="2" customWidth="1"/>
    <col min="1538" max="1538" width="22.42578125" style="2" customWidth="1"/>
    <col min="1539" max="1539" width="12.85546875" style="2" customWidth="1"/>
    <col min="1540" max="1540" width="22.7109375" style="2" customWidth="1"/>
    <col min="1541" max="1541" width="133.28515625" style="2" customWidth="1"/>
    <col min="1542" max="1792" width="9.140625" style="2"/>
    <col min="1793" max="1793" width="19.28515625" style="2" customWidth="1"/>
    <col min="1794" max="1794" width="22.42578125" style="2" customWidth="1"/>
    <col min="1795" max="1795" width="12.85546875" style="2" customWidth="1"/>
    <col min="1796" max="1796" width="22.7109375" style="2" customWidth="1"/>
    <col min="1797" max="1797" width="133.28515625" style="2" customWidth="1"/>
    <col min="1798" max="2048" width="9.140625" style="2"/>
    <col min="2049" max="2049" width="19.28515625" style="2" customWidth="1"/>
    <col min="2050" max="2050" width="22.42578125" style="2" customWidth="1"/>
    <col min="2051" max="2051" width="12.85546875" style="2" customWidth="1"/>
    <col min="2052" max="2052" width="22.7109375" style="2" customWidth="1"/>
    <col min="2053" max="2053" width="133.28515625" style="2" customWidth="1"/>
    <col min="2054" max="2304" width="9.140625" style="2"/>
    <col min="2305" max="2305" width="19.28515625" style="2" customWidth="1"/>
    <col min="2306" max="2306" width="22.42578125" style="2" customWidth="1"/>
    <col min="2307" max="2307" width="12.85546875" style="2" customWidth="1"/>
    <col min="2308" max="2308" width="22.7109375" style="2" customWidth="1"/>
    <col min="2309" max="2309" width="133.28515625" style="2" customWidth="1"/>
    <col min="2310" max="2560" width="9.140625" style="2"/>
    <col min="2561" max="2561" width="19.28515625" style="2" customWidth="1"/>
    <col min="2562" max="2562" width="22.42578125" style="2" customWidth="1"/>
    <col min="2563" max="2563" width="12.85546875" style="2" customWidth="1"/>
    <col min="2564" max="2564" width="22.7109375" style="2" customWidth="1"/>
    <col min="2565" max="2565" width="133.28515625" style="2" customWidth="1"/>
    <col min="2566" max="2816" width="9.140625" style="2"/>
    <col min="2817" max="2817" width="19.28515625" style="2" customWidth="1"/>
    <col min="2818" max="2818" width="22.42578125" style="2" customWidth="1"/>
    <col min="2819" max="2819" width="12.85546875" style="2" customWidth="1"/>
    <col min="2820" max="2820" width="22.7109375" style="2" customWidth="1"/>
    <col min="2821" max="2821" width="133.28515625" style="2" customWidth="1"/>
    <col min="2822" max="3072" width="9.140625" style="2"/>
    <col min="3073" max="3073" width="19.28515625" style="2" customWidth="1"/>
    <col min="3074" max="3074" width="22.42578125" style="2" customWidth="1"/>
    <col min="3075" max="3075" width="12.85546875" style="2" customWidth="1"/>
    <col min="3076" max="3076" width="22.7109375" style="2" customWidth="1"/>
    <col min="3077" max="3077" width="133.28515625" style="2" customWidth="1"/>
    <col min="3078" max="3328" width="9.140625" style="2"/>
    <col min="3329" max="3329" width="19.28515625" style="2" customWidth="1"/>
    <col min="3330" max="3330" width="22.42578125" style="2" customWidth="1"/>
    <col min="3331" max="3331" width="12.85546875" style="2" customWidth="1"/>
    <col min="3332" max="3332" width="22.7109375" style="2" customWidth="1"/>
    <col min="3333" max="3333" width="133.28515625" style="2" customWidth="1"/>
    <col min="3334" max="3584" width="9.140625" style="2"/>
    <col min="3585" max="3585" width="19.28515625" style="2" customWidth="1"/>
    <col min="3586" max="3586" width="22.42578125" style="2" customWidth="1"/>
    <col min="3587" max="3587" width="12.85546875" style="2" customWidth="1"/>
    <col min="3588" max="3588" width="22.7109375" style="2" customWidth="1"/>
    <col min="3589" max="3589" width="133.28515625" style="2" customWidth="1"/>
    <col min="3590" max="3840" width="9.140625" style="2"/>
    <col min="3841" max="3841" width="19.28515625" style="2" customWidth="1"/>
    <col min="3842" max="3842" width="22.42578125" style="2" customWidth="1"/>
    <col min="3843" max="3843" width="12.85546875" style="2" customWidth="1"/>
    <col min="3844" max="3844" width="22.7109375" style="2" customWidth="1"/>
    <col min="3845" max="3845" width="133.28515625" style="2" customWidth="1"/>
    <col min="3846" max="4096" width="9.140625" style="2"/>
    <col min="4097" max="4097" width="19.28515625" style="2" customWidth="1"/>
    <col min="4098" max="4098" width="22.42578125" style="2" customWidth="1"/>
    <col min="4099" max="4099" width="12.85546875" style="2" customWidth="1"/>
    <col min="4100" max="4100" width="22.7109375" style="2" customWidth="1"/>
    <col min="4101" max="4101" width="133.28515625" style="2" customWidth="1"/>
    <col min="4102" max="4352" width="9.140625" style="2"/>
    <col min="4353" max="4353" width="19.28515625" style="2" customWidth="1"/>
    <col min="4354" max="4354" width="22.42578125" style="2" customWidth="1"/>
    <col min="4355" max="4355" width="12.85546875" style="2" customWidth="1"/>
    <col min="4356" max="4356" width="22.7109375" style="2" customWidth="1"/>
    <col min="4357" max="4357" width="133.28515625" style="2" customWidth="1"/>
    <col min="4358" max="4608" width="9.140625" style="2"/>
    <col min="4609" max="4609" width="19.28515625" style="2" customWidth="1"/>
    <col min="4610" max="4610" width="22.42578125" style="2" customWidth="1"/>
    <col min="4611" max="4611" width="12.85546875" style="2" customWidth="1"/>
    <col min="4612" max="4612" width="22.7109375" style="2" customWidth="1"/>
    <col min="4613" max="4613" width="133.28515625" style="2" customWidth="1"/>
    <col min="4614" max="4864" width="9.140625" style="2"/>
    <col min="4865" max="4865" width="19.28515625" style="2" customWidth="1"/>
    <col min="4866" max="4866" width="22.42578125" style="2" customWidth="1"/>
    <col min="4867" max="4867" width="12.85546875" style="2" customWidth="1"/>
    <col min="4868" max="4868" width="22.7109375" style="2" customWidth="1"/>
    <col min="4869" max="4869" width="133.28515625" style="2" customWidth="1"/>
    <col min="4870" max="5120" width="9.140625" style="2"/>
    <col min="5121" max="5121" width="19.28515625" style="2" customWidth="1"/>
    <col min="5122" max="5122" width="22.42578125" style="2" customWidth="1"/>
    <col min="5123" max="5123" width="12.85546875" style="2" customWidth="1"/>
    <col min="5124" max="5124" width="22.7109375" style="2" customWidth="1"/>
    <col min="5125" max="5125" width="133.28515625" style="2" customWidth="1"/>
    <col min="5126" max="5376" width="9.140625" style="2"/>
    <col min="5377" max="5377" width="19.28515625" style="2" customWidth="1"/>
    <col min="5378" max="5378" width="22.42578125" style="2" customWidth="1"/>
    <col min="5379" max="5379" width="12.85546875" style="2" customWidth="1"/>
    <col min="5380" max="5380" width="22.7109375" style="2" customWidth="1"/>
    <col min="5381" max="5381" width="133.28515625" style="2" customWidth="1"/>
    <col min="5382" max="5632" width="9.140625" style="2"/>
    <col min="5633" max="5633" width="19.28515625" style="2" customWidth="1"/>
    <col min="5634" max="5634" width="22.42578125" style="2" customWidth="1"/>
    <col min="5635" max="5635" width="12.85546875" style="2" customWidth="1"/>
    <col min="5636" max="5636" width="22.7109375" style="2" customWidth="1"/>
    <col min="5637" max="5637" width="133.28515625" style="2" customWidth="1"/>
    <col min="5638" max="5888" width="9.140625" style="2"/>
    <col min="5889" max="5889" width="19.28515625" style="2" customWidth="1"/>
    <col min="5890" max="5890" width="22.42578125" style="2" customWidth="1"/>
    <col min="5891" max="5891" width="12.85546875" style="2" customWidth="1"/>
    <col min="5892" max="5892" width="22.7109375" style="2" customWidth="1"/>
    <col min="5893" max="5893" width="133.28515625" style="2" customWidth="1"/>
    <col min="5894" max="6144" width="9.140625" style="2"/>
    <col min="6145" max="6145" width="19.28515625" style="2" customWidth="1"/>
    <col min="6146" max="6146" width="22.42578125" style="2" customWidth="1"/>
    <col min="6147" max="6147" width="12.85546875" style="2" customWidth="1"/>
    <col min="6148" max="6148" width="22.7109375" style="2" customWidth="1"/>
    <col min="6149" max="6149" width="133.28515625" style="2" customWidth="1"/>
    <col min="6150" max="6400" width="9.140625" style="2"/>
    <col min="6401" max="6401" width="19.28515625" style="2" customWidth="1"/>
    <col min="6402" max="6402" width="22.42578125" style="2" customWidth="1"/>
    <col min="6403" max="6403" width="12.85546875" style="2" customWidth="1"/>
    <col min="6404" max="6404" width="22.7109375" style="2" customWidth="1"/>
    <col min="6405" max="6405" width="133.28515625" style="2" customWidth="1"/>
    <col min="6406" max="6656" width="9.140625" style="2"/>
    <col min="6657" max="6657" width="19.28515625" style="2" customWidth="1"/>
    <col min="6658" max="6658" width="22.42578125" style="2" customWidth="1"/>
    <col min="6659" max="6659" width="12.85546875" style="2" customWidth="1"/>
    <col min="6660" max="6660" width="22.7109375" style="2" customWidth="1"/>
    <col min="6661" max="6661" width="133.28515625" style="2" customWidth="1"/>
    <col min="6662" max="6912" width="9.140625" style="2"/>
    <col min="6913" max="6913" width="19.28515625" style="2" customWidth="1"/>
    <col min="6914" max="6914" width="22.42578125" style="2" customWidth="1"/>
    <col min="6915" max="6915" width="12.85546875" style="2" customWidth="1"/>
    <col min="6916" max="6916" width="22.7109375" style="2" customWidth="1"/>
    <col min="6917" max="6917" width="133.28515625" style="2" customWidth="1"/>
    <col min="6918" max="7168" width="9.140625" style="2"/>
    <col min="7169" max="7169" width="19.28515625" style="2" customWidth="1"/>
    <col min="7170" max="7170" width="22.42578125" style="2" customWidth="1"/>
    <col min="7171" max="7171" width="12.85546875" style="2" customWidth="1"/>
    <col min="7172" max="7172" width="22.7109375" style="2" customWidth="1"/>
    <col min="7173" max="7173" width="133.28515625" style="2" customWidth="1"/>
    <col min="7174" max="7424" width="9.140625" style="2"/>
    <col min="7425" max="7425" width="19.28515625" style="2" customWidth="1"/>
    <col min="7426" max="7426" width="22.42578125" style="2" customWidth="1"/>
    <col min="7427" max="7427" width="12.85546875" style="2" customWidth="1"/>
    <col min="7428" max="7428" width="22.7109375" style="2" customWidth="1"/>
    <col min="7429" max="7429" width="133.28515625" style="2" customWidth="1"/>
    <col min="7430" max="7680" width="9.140625" style="2"/>
    <col min="7681" max="7681" width="19.28515625" style="2" customWidth="1"/>
    <col min="7682" max="7682" width="22.42578125" style="2" customWidth="1"/>
    <col min="7683" max="7683" width="12.85546875" style="2" customWidth="1"/>
    <col min="7684" max="7684" width="22.7109375" style="2" customWidth="1"/>
    <col min="7685" max="7685" width="133.28515625" style="2" customWidth="1"/>
    <col min="7686" max="7936" width="9.140625" style="2"/>
    <col min="7937" max="7937" width="19.28515625" style="2" customWidth="1"/>
    <col min="7938" max="7938" width="22.42578125" style="2" customWidth="1"/>
    <col min="7939" max="7939" width="12.85546875" style="2" customWidth="1"/>
    <col min="7940" max="7940" width="22.7109375" style="2" customWidth="1"/>
    <col min="7941" max="7941" width="133.28515625" style="2" customWidth="1"/>
    <col min="7942" max="8192" width="9.140625" style="2"/>
    <col min="8193" max="8193" width="19.28515625" style="2" customWidth="1"/>
    <col min="8194" max="8194" width="22.42578125" style="2" customWidth="1"/>
    <col min="8195" max="8195" width="12.85546875" style="2" customWidth="1"/>
    <col min="8196" max="8196" width="22.7109375" style="2" customWidth="1"/>
    <col min="8197" max="8197" width="133.28515625" style="2" customWidth="1"/>
    <col min="8198" max="8448" width="9.140625" style="2"/>
    <col min="8449" max="8449" width="19.28515625" style="2" customWidth="1"/>
    <col min="8450" max="8450" width="22.42578125" style="2" customWidth="1"/>
    <col min="8451" max="8451" width="12.85546875" style="2" customWidth="1"/>
    <col min="8452" max="8452" width="22.7109375" style="2" customWidth="1"/>
    <col min="8453" max="8453" width="133.28515625" style="2" customWidth="1"/>
    <col min="8454" max="8704" width="9.140625" style="2"/>
    <col min="8705" max="8705" width="19.28515625" style="2" customWidth="1"/>
    <col min="8706" max="8706" width="22.42578125" style="2" customWidth="1"/>
    <col min="8707" max="8707" width="12.85546875" style="2" customWidth="1"/>
    <col min="8708" max="8708" width="22.7109375" style="2" customWidth="1"/>
    <col min="8709" max="8709" width="133.28515625" style="2" customWidth="1"/>
    <col min="8710" max="8960" width="9.140625" style="2"/>
    <col min="8961" max="8961" width="19.28515625" style="2" customWidth="1"/>
    <col min="8962" max="8962" width="22.42578125" style="2" customWidth="1"/>
    <col min="8963" max="8963" width="12.85546875" style="2" customWidth="1"/>
    <col min="8964" max="8964" width="22.7109375" style="2" customWidth="1"/>
    <col min="8965" max="8965" width="133.28515625" style="2" customWidth="1"/>
    <col min="8966" max="9216" width="9.140625" style="2"/>
    <col min="9217" max="9217" width="19.28515625" style="2" customWidth="1"/>
    <col min="9218" max="9218" width="22.42578125" style="2" customWidth="1"/>
    <col min="9219" max="9219" width="12.85546875" style="2" customWidth="1"/>
    <col min="9220" max="9220" width="22.7109375" style="2" customWidth="1"/>
    <col min="9221" max="9221" width="133.28515625" style="2" customWidth="1"/>
    <col min="9222" max="9472" width="9.140625" style="2"/>
    <col min="9473" max="9473" width="19.28515625" style="2" customWidth="1"/>
    <col min="9474" max="9474" width="22.42578125" style="2" customWidth="1"/>
    <col min="9475" max="9475" width="12.85546875" style="2" customWidth="1"/>
    <col min="9476" max="9476" width="22.7109375" style="2" customWidth="1"/>
    <col min="9477" max="9477" width="133.28515625" style="2" customWidth="1"/>
    <col min="9478" max="9728" width="9.140625" style="2"/>
    <col min="9729" max="9729" width="19.28515625" style="2" customWidth="1"/>
    <col min="9730" max="9730" width="22.42578125" style="2" customWidth="1"/>
    <col min="9731" max="9731" width="12.85546875" style="2" customWidth="1"/>
    <col min="9732" max="9732" width="22.7109375" style="2" customWidth="1"/>
    <col min="9733" max="9733" width="133.28515625" style="2" customWidth="1"/>
    <col min="9734" max="9984" width="9.140625" style="2"/>
    <col min="9985" max="9985" width="19.28515625" style="2" customWidth="1"/>
    <col min="9986" max="9986" width="22.42578125" style="2" customWidth="1"/>
    <col min="9987" max="9987" width="12.85546875" style="2" customWidth="1"/>
    <col min="9988" max="9988" width="22.7109375" style="2" customWidth="1"/>
    <col min="9989" max="9989" width="133.28515625" style="2" customWidth="1"/>
    <col min="9990" max="10240" width="9.140625" style="2"/>
    <col min="10241" max="10241" width="19.28515625" style="2" customWidth="1"/>
    <col min="10242" max="10242" width="22.42578125" style="2" customWidth="1"/>
    <col min="10243" max="10243" width="12.85546875" style="2" customWidth="1"/>
    <col min="10244" max="10244" width="22.7109375" style="2" customWidth="1"/>
    <col min="10245" max="10245" width="133.28515625" style="2" customWidth="1"/>
    <col min="10246" max="10496" width="9.140625" style="2"/>
    <col min="10497" max="10497" width="19.28515625" style="2" customWidth="1"/>
    <col min="10498" max="10498" width="22.42578125" style="2" customWidth="1"/>
    <col min="10499" max="10499" width="12.85546875" style="2" customWidth="1"/>
    <col min="10500" max="10500" width="22.7109375" style="2" customWidth="1"/>
    <col min="10501" max="10501" width="133.28515625" style="2" customWidth="1"/>
    <col min="10502" max="10752" width="9.140625" style="2"/>
    <col min="10753" max="10753" width="19.28515625" style="2" customWidth="1"/>
    <col min="10754" max="10754" width="22.42578125" style="2" customWidth="1"/>
    <col min="10755" max="10755" width="12.85546875" style="2" customWidth="1"/>
    <col min="10756" max="10756" width="22.7109375" style="2" customWidth="1"/>
    <col min="10757" max="10757" width="133.28515625" style="2" customWidth="1"/>
    <col min="10758" max="11008" width="9.140625" style="2"/>
    <col min="11009" max="11009" width="19.28515625" style="2" customWidth="1"/>
    <col min="11010" max="11010" width="22.42578125" style="2" customWidth="1"/>
    <col min="11011" max="11011" width="12.85546875" style="2" customWidth="1"/>
    <col min="11012" max="11012" width="22.7109375" style="2" customWidth="1"/>
    <col min="11013" max="11013" width="133.28515625" style="2" customWidth="1"/>
    <col min="11014" max="11264" width="9.140625" style="2"/>
    <col min="11265" max="11265" width="19.28515625" style="2" customWidth="1"/>
    <col min="11266" max="11266" width="22.42578125" style="2" customWidth="1"/>
    <col min="11267" max="11267" width="12.85546875" style="2" customWidth="1"/>
    <col min="11268" max="11268" width="22.7109375" style="2" customWidth="1"/>
    <col min="11269" max="11269" width="133.28515625" style="2" customWidth="1"/>
    <col min="11270" max="11520" width="9.140625" style="2"/>
    <col min="11521" max="11521" width="19.28515625" style="2" customWidth="1"/>
    <col min="11522" max="11522" width="22.42578125" style="2" customWidth="1"/>
    <col min="11523" max="11523" width="12.85546875" style="2" customWidth="1"/>
    <col min="11524" max="11524" width="22.7109375" style="2" customWidth="1"/>
    <col min="11525" max="11525" width="133.28515625" style="2" customWidth="1"/>
    <col min="11526" max="11776" width="9.140625" style="2"/>
    <col min="11777" max="11777" width="19.28515625" style="2" customWidth="1"/>
    <col min="11778" max="11778" width="22.42578125" style="2" customWidth="1"/>
    <col min="11779" max="11779" width="12.85546875" style="2" customWidth="1"/>
    <col min="11780" max="11780" width="22.7109375" style="2" customWidth="1"/>
    <col min="11781" max="11781" width="133.28515625" style="2" customWidth="1"/>
    <col min="11782" max="12032" width="9.140625" style="2"/>
    <col min="12033" max="12033" width="19.28515625" style="2" customWidth="1"/>
    <col min="12034" max="12034" width="22.42578125" style="2" customWidth="1"/>
    <col min="12035" max="12035" width="12.85546875" style="2" customWidth="1"/>
    <col min="12036" max="12036" width="22.7109375" style="2" customWidth="1"/>
    <col min="12037" max="12037" width="133.28515625" style="2" customWidth="1"/>
    <col min="12038" max="12288" width="9.140625" style="2"/>
    <col min="12289" max="12289" width="19.28515625" style="2" customWidth="1"/>
    <col min="12290" max="12290" width="22.42578125" style="2" customWidth="1"/>
    <col min="12291" max="12291" width="12.85546875" style="2" customWidth="1"/>
    <col min="12292" max="12292" width="22.7109375" style="2" customWidth="1"/>
    <col min="12293" max="12293" width="133.28515625" style="2" customWidth="1"/>
    <col min="12294" max="12544" width="9.140625" style="2"/>
    <col min="12545" max="12545" width="19.28515625" style="2" customWidth="1"/>
    <col min="12546" max="12546" width="22.42578125" style="2" customWidth="1"/>
    <col min="12547" max="12547" width="12.85546875" style="2" customWidth="1"/>
    <col min="12548" max="12548" width="22.7109375" style="2" customWidth="1"/>
    <col min="12549" max="12549" width="133.28515625" style="2" customWidth="1"/>
    <col min="12550" max="12800" width="9.140625" style="2"/>
    <col min="12801" max="12801" width="19.28515625" style="2" customWidth="1"/>
    <col min="12802" max="12802" width="22.42578125" style="2" customWidth="1"/>
    <col min="12803" max="12803" width="12.85546875" style="2" customWidth="1"/>
    <col min="12804" max="12804" width="22.7109375" style="2" customWidth="1"/>
    <col min="12805" max="12805" width="133.28515625" style="2" customWidth="1"/>
    <col min="12806" max="13056" width="9.140625" style="2"/>
    <col min="13057" max="13057" width="19.28515625" style="2" customWidth="1"/>
    <col min="13058" max="13058" width="22.42578125" style="2" customWidth="1"/>
    <col min="13059" max="13059" width="12.85546875" style="2" customWidth="1"/>
    <col min="13060" max="13060" width="22.7109375" style="2" customWidth="1"/>
    <col min="13061" max="13061" width="133.28515625" style="2" customWidth="1"/>
    <col min="13062" max="13312" width="9.140625" style="2"/>
    <col min="13313" max="13313" width="19.28515625" style="2" customWidth="1"/>
    <col min="13314" max="13314" width="22.42578125" style="2" customWidth="1"/>
    <col min="13315" max="13315" width="12.85546875" style="2" customWidth="1"/>
    <col min="13316" max="13316" width="22.7109375" style="2" customWidth="1"/>
    <col min="13317" max="13317" width="133.28515625" style="2" customWidth="1"/>
    <col min="13318" max="13568" width="9.140625" style="2"/>
    <col min="13569" max="13569" width="19.28515625" style="2" customWidth="1"/>
    <col min="13570" max="13570" width="22.42578125" style="2" customWidth="1"/>
    <col min="13571" max="13571" width="12.85546875" style="2" customWidth="1"/>
    <col min="13572" max="13572" width="22.7109375" style="2" customWidth="1"/>
    <col min="13573" max="13573" width="133.28515625" style="2" customWidth="1"/>
    <col min="13574" max="13824" width="9.140625" style="2"/>
    <col min="13825" max="13825" width="19.28515625" style="2" customWidth="1"/>
    <col min="13826" max="13826" width="22.42578125" style="2" customWidth="1"/>
    <col min="13827" max="13827" width="12.85546875" style="2" customWidth="1"/>
    <col min="13828" max="13828" width="22.7109375" style="2" customWidth="1"/>
    <col min="13829" max="13829" width="133.28515625" style="2" customWidth="1"/>
    <col min="13830" max="14080" width="9.140625" style="2"/>
    <col min="14081" max="14081" width="19.28515625" style="2" customWidth="1"/>
    <col min="14082" max="14082" width="22.42578125" style="2" customWidth="1"/>
    <col min="14083" max="14083" width="12.85546875" style="2" customWidth="1"/>
    <col min="14084" max="14084" width="22.7109375" style="2" customWidth="1"/>
    <col min="14085" max="14085" width="133.28515625" style="2" customWidth="1"/>
    <col min="14086" max="14336" width="9.140625" style="2"/>
    <col min="14337" max="14337" width="19.28515625" style="2" customWidth="1"/>
    <col min="14338" max="14338" width="22.42578125" style="2" customWidth="1"/>
    <col min="14339" max="14339" width="12.85546875" style="2" customWidth="1"/>
    <col min="14340" max="14340" width="22.7109375" style="2" customWidth="1"/>
    <col min="14341" max="14341" width="133.28515625" style="2" customWidth="1"/>
    <col min="14342" max="14592" width="9.140625" style="2"/>
    <col min="14593" max="14593" width="19.28515625" style="2" customWidth="1"/>
    <col min="14594" max="14594" width="22.42578125" style="2" customWidth="1"/>
    <col min="14595" max="14595" width="12.85546875" style="2" customWidth="1"/>
    <col min="14596" max="14596" width="22.7109375" style="2" customWidth="1"/>
    <col min="14597" max="14597" width="133.28515625" style="2" customWidth="1"/>
    <col min="14598" max="14848" width="9.140625" style="2"/>
    <col min="14849" max="14849" width="19.28515625" style="2" customWidth="1"/>
    <col min="14850" max="14850" width="22.42578125" style="2" customWidth="1"/>
    <col min="14851" max="14851" width="12.85546875" style="2" customWidth="1"/>
    <col min="14852" max="14852" width="22.7109375" style="2" customWidth="1"/>
    <col min="14853" max="14853" width="133.28515625" style="2" customWidth="1"/>
    <col min="14854" max="15104" width="9.140625" style="2"/>
    <col min="15105" max="15105" width="19.28515625" style="2" customWidth="1"/>
    <col min="15106" max="15106" width="22.42578125" style="2" customWidth="1"/>
    <col min="15107" max="15107" width="12.85546875" style="2" customWidth="1"/>
    <col min="15108" max="15108" width="22.7109375" style="2" customWidth="1"/>
    <col min="15109" max="15109" width="133.28515625" style="2" customWidth="1"/>
    <col min="15110" max="15360" width="9.140625" style="2"/>
    <col min="15361" max="15361" width="19.28515625" style="2" customWidth="1"/>
    <col min="15362" max="15362" width="22.42578125" style="2" customWidth="1"/>
    <col min="15363" max="15363" width="12.85546875" style="2" customWidth="1"/>
    <col min="15364" max="15364" width="22.7109375" style="2" customWidth="1"/>
    <col min="15365" max="15365" width="133.28515625" style="2" customWidth="1"/>
    <col min="15366" max="15616" width="9.140625" style="2"/>
    <col min="15617" max="15617" width="19.28515625" style="2" customWidth="1"/>
    <col min="15618" max="15618" width="22.42578125" style="2" customWidth="1"/>
    <col min="15619" max="15619" width="12.85546875" style="2" customWidth="1"/>
    <col min="15620" max="15620" width="22.7109375" style="2" customWidth="1"/>
    <col min="15621" max="15621" width="133.28515625" style="2" customWidth="1"/>
    <col min="15622" max="15872" width="9.140625" style="2"/>
    <col min="15873" max="15873" width="19.28515625" style="2" customWidth="1"/>
    <col min="15874" max="15874" width="22.42578125" style="2" customWidth="1"/>
    <col min="15875" max="15875" width="12.85546875" style="2" customWidth="1"/>
    <col min="15876" max="15876" width="22.7109375" style="2" customWidth="1"/>
    <col min="15877" max="15877" width="133.28515625" style="2" customWidth="1"/>
    <col min="15878" max="16128" width="9.140625" style="2"/>
    <col min="16129" max="16129" width="19.28515625" style="2" customWidth="1"/>
    <col min="16130" max="16130" width="22.42578125" style="2" customWidth="1"/>
    <col min="16131" max="16131" width="12.85546875" style="2" customWidth="1"/>
    <col min="16132" max="16132" width="22.7109375" style="2" customWidth="1"/>
    <col min="16133" max="16133" width="133.28515625" style="2" customWidth="1"/>
    <col min="16134" max="16384" width="9.140625" style="2"/>
  </cols>
  <sheetData>
    <row r="1" spans="1:27" x14ac:dyDescent="0.25">
      <c r="A1" s="3" t="s">
        <v>14</v>
      </c>
      <c r="B1" s="3" t="s">
        <v>15</v>
      </c>
      <c r="C1" s="3" t="s">
        <v>4</v>
      </c>
      <c r="D1" s="3" t="s">
        <v>16</v>
      </c>
      <c r="E1" s="3" t="s">
        <v>17</v>
      </c>
    </row>
    <row r="2" spans="1:27" ht="165" x14ac:dyDescent="0.25">
      <c r="A2" s="2" t="s">
        <v>40</v>
      </c>
      <c r="B2" s="2" t="s">
        <v>45</v>
      </c>
      <c r="C2" s="2">
        <v>100</v>
      </c>
      <c r="E2" s="1" t="s">
        <v>46</v>
      </c>
    </row>
    <row r="5" spans="1:27" x14ac:dyDescent="0.25">
      <c r="AA5" s="7" t="s">
        <v>29</v>
      </c>
    </row>
    <row r="7" spans="1:27" x14ac:dyDescent="0.25">
      <c r="AA7" s="2" t="s">
        <v>18</v>
      </c>
    </row>
    <row r="8" spans="1:27" x14ac:dyDescent="0.25">
      <c r="AA8" s="2" t="s">
        <v>32</v>
      </c>
    </row>
    <row r="9" spans="1:27" x14ac:dyDescent="0.25">
      <c r="AA9" s="2" t="s">
        <v>39</v>
      </c>
    </row>
    <row r="10" spans="1:27" x14ac:dyDescent="0.25">
      <c r="AA10" s="2" t="s">
        <v>40</v>
      </c>
    </row>
  </sheetData>
  <dataValidations count="2">
    <dataValidation type="list" allowBlank="1" showInputMessage="1" showErrorMessage="1" sqref="A1:A1273 IW1:IW1273 SS1:SS1273 ACO1:ACO1273 AMK1:AMK1273 AWG1:AWG1273 BGC1:BGC1273 BPY1:BPY1273 BZU1:BZU1273 CJQ1:CJQ1273 CTM1:CTM1273 DDI1:DDI1273 DNE1:DNE1273 DXA1:DXA1273 EGW1:EGW1273 EQS1:EQS1273 FAO1:FAO1273 FKK1:FKK1273 FUG1:FUG1273 GEC1:GEC1273 GNY1:GNY1273 GXU1:GXU1273 HHQ1:HHQ1273 HRM1:HRM1273 IBI1:IBI1273 ILE1:ILE1273 IVA1:IVA1273 JEW1:JEW1273 JOS1:JOS1273 JYO1:JYO1273 KIK1:KIK1273 KSG1:KSG1273 LCC1:LCC1273 LLY1:LLY1273 LVU1:LVU1273 MFQ1:MFQ1273 MPM1:MPM1273 MZI1:MZI1273 NJE1:NJE1273 NTA1:NTA1273 OCW1:OCW1273 OMS1:OMS1273 OWO1:OWO1273 PGK1:PGK1273 PQG1:PQG1273 QAC1:QAC1273 QJY1:QJY1273 QTU1:QTU1273 RDQ1:RDQ1273 RNM1:RNM1273 RXI1:RXI1273 SHE1:SHE1273 SRA1:SRA1273 TAW1:TAW1273 TKS1:TKS1273 TUO1:TUO1273 UEK1:UEK1273 UOG1:UOG1273 UYC1:UYC1273 VHY1:VHY1273 VRU1:VRU1273 WBQ1:WBQ1273 WLM1:WLM1273 WVI1:WVI1273 A65537:A66809 IW65537:IW66809 SS65537:SS66809 ACO65537:ACO66809 AMK65537:AMK66809 AWG65537:AWG66809 BGC65537:BGC66809 BPY65537:BPY66809 BZU65537:BZU66809 CJQ65537:CJQ66809 CTM65537:CTM66809 DDI65537:DDI66809 DNE65537:DNE66809 DXA65537:DXA66809 EGW65537:EGW66809 EQS65537:EQS66809 FAO65537:FAO66809 FKK65537:FKK66809 FUG65537:FUG66809 GEC65537:GEC66809 GNY65537:GNY66809 GXU65537:GXU66809 HHQ65537:HHQ66809 HRM65537:HRM66809 IBI65537:IBI66809 ILE65537:ILE66809 IVA65537:IVA66809 JEW65537:JEW66809 JOS65537:JOS66809 JYO65537:JYO66809 KIK65537:KIK66809 KSG65537:KSG66809 LCC65537:LCC66809 LLY65537:LLY66809 LVU65537:LVU66809 MFQ65537:MFQ66809 MPM65537:MPM66809 MZI65537:MZI66809 NJE65537:NJE66809 NTA65537:NTA66809 OCW65537:OCW66809 OMS65537:OMS66809 OWO65537:OWO66809 PGK65537:PGK66809 PQG65537:PQG66809 QAC65537:QAC66809 QJY65537:QJY66809 QTU65537:QTU66809 RDQ65537:RDQ66809 RNM65537:RNM66809 RXI65537:RXI66809 SHE65537:SHE66809 SRA65537:SRA66809 TAW65537:TAW66809 TKS65537:TKS66809 TUO65537:TUO66809 UEK65537:UEK66809 UOG65537:UOG66809 UYC65537:UYC66809 VHY65537:VHY66809 VRU65537:VRU66809 WBQ65537:WBQ66809 WLM65537:WLM66809 WVI65537:WVI66809 A131073:A132345 IW131073:IW132345 SS131073:SS132345 ACO131073:ACO132345 AMK131073:AMK132345 AWG131073:AWG132345 BGC131073:BGC132345 BPY131073:BPY132345 BZU131073:BZU132345 CJQ131073:CJQ132345 CTM131073:CTM132345 DDI131073:DDI132345 DNE131073:DNE132345 DXA131073:DXA132345 EGW131073:EGW132345 EQS131073:EQS132345 FAO131073:FAO132345 FKK131073:FKK132345 FUG131073:FUG132345 GEC131073:GEC132345 GNY131073:GNY132345 GXU131073:GXU132345 HHQ131073:HHQ132345 HRM131073:HRM132345 IBI131073:IBI132345 ILE131073:ILE132345 IVA131073:IVA132345 JEW131073:JEW132345 JOS131073:JOS132345 JYO131073:JYO132345 KIK131073:KIK132345 KSG131073:KSG132345 LCC131073:LCC132345 LLY131073:LLY132345 LVU131073:LVU132345 MFQ131073:MFQ132345 MPM131073:MPM132345 MZI131073:MZI132345 NJE131073:NJE132345 NTA131073:NTA132345 OCW131073:OCW132345 OMS131073:OMS132345 OWO131073:OWO132345 PGK131073:PGK132345 PQG131073:PQG132345 QAC131073:QAC132345 QJY131073:QJY132345 QTU131073:QTU132345 RDQ131073:RDQ132345 RNM131073:RNM132345 RXI131073:RXI132345 SHE131073:SHE132345 SRA131073:SRA132345 TAW131073:TAW132345 TKS131073:TKS132345 TUO131073:TUO132345 UEK131073:UEK132345 UOG131073:UOG132345 UYC131073:UYC132345 VHY131073:VHY132345 VRU131073:VRU132345 WBQ131073:WBQ132345 WLM131073:WLM132345 WVI131073:WVI132345 A196609:A197881 IW196609:IW197881 SS196609:SS197881 ACO196609:ACO197881 AMK196609:AMK197881 AWG196609:AWG197881 BGC196609:BGC197881 BPY196609:BPY197881 BZU196609:BZU197881 CJQ196609:CJQ197881 CTM196609:CTM197881 DDI196609:DDI197881 DNE196609:DNE197881 DXA196609:DXA197881 EGW196609:EGW197881 EQS196609:EQS197881 FAO196609:FAO197881 FKK196609:FKK197881 FUG196609:FUG197881 GEC196609:GEC197881 GNY196609:GNY197881 GXU196609:GXU197881 HHQ196609:HHQ197881 HRM196609:HRM197881 IBI196609:IBI197881 ILE196609:ILE197881 IVA196609:IVA197881 JEW196609:JEW197881 JOS196609:JOS197881 JYO196609:JYO197881 KIK196609:KIK197881 KSG196609:KSG197881 LCC196609:LCC197881 LLY196609:LLY197881 LVU196609:LVU197881 MFQ196609:MFQ197881 MPM196609:MPM197881 MZI196609:MZI197881 NJE196609:NJE197881 NTA196609:NTA197881 OCW196609:OCW197881 OMS196609:OMS197881 OWO196609:OWO197881 PGK196609:PGK197881 PQG196609:PQG197881 QAC196609:QAC197881 QJY196609:QJY197881 QTU196609:QTU197881 RDQ196609:RDQ197881 RNM196609:RNM197881 RXI196609:RXI197881 SHE196609:SHE197881 SRA196609:SRA197881 TAW196609:TAW197881 TKS196609:TKS197881 TUO196609:TUO197881 UEK196609:UEK197881 UOG196609:UOG197881 UYC196609:UYC197881 VHY196609:VHY197881 VRU196609:VRU197881 WBQ196609:WBQ197881 WLM196609:WLM197881 WVI196609:WVI197881 A262145:A263417 IW262145:IW263417 SS262145:SS263417 ACO262145:ACO263417 AMK262145:AMK263417 AWG262145:AWG263417 BGC262145:BGC263417 BPY262145:BPY263417 BZU262145:BZU263417 CJQ262145:CJQ263417 CTM262145:CTM263417 DDI262145:DDI263417 DNE262145:DNE263417 DXA262145:DXA263417 EGW262145:EGW263417 EQS262145:EQS263417 FAO262145:FAO263417 FKK262145:FKK263417 FUG262145:FUG263417 GEC262145:GEC263417 GNY262145:GNY263417 GXU262145:GXU263417 HHQ262145:HHQ263417 HRM262145:HRM263417 IBI262145:IBI263417 ILE262145:ILE263417 IVA262145:IVA263417 JEW262145:JEW263417 JOS262145:JOS263417 JYO262145:JYO263417 KIK262145:KIK263417 KSG262145:KSG263417 LCC262145:LCC263417 LLY262145:LLY263417 LVU262145:LVU263417 MFQ262145:MFQ263417 MPM262145:MPM263417 MZI262145:MZI263417 NJE262145:NJE263417 NTA262145:NTA263417 OCW262145:OCW263417 OMS262145:OMS263417 OWO262145:OWO263417 PGK262145:PGK263417 PQG262145:PQG263417 QAC262145:QAC263417 QJY262145:QJY263417 QTU262145:QTU263417 RDQ262145:RDQ263417 RNM262145:RNM263417 RXI262145:RXI263417 SHE262145:SHE263417 SRA262145:SRA263417 TAW262145:TAW263417 TKS262145:TKS263417 TUO262145:TUO263417 UEK262145:UEK263417 UOG262145:UOG263417 UYC262145:UYC263417 VHY262145:VHY263417 VRU262145:VRU263417 WBQ262145:WBQ263417 WLM262145:WLM263417 WVI262145:WVI263417 A327681:A328953 IW327681:IW328953 SS327681:SS328953 ACO327681:ACO328953 AMK327681:AMK328953 AWG327681:AWG328953 BGC327681:BGC328953 BPY327681:BPY328953 BZU327681:BZU328953 CJQ327681:CJQ328953 CTM327681:CTM328953 DDI327681:DDI328953 DNE327681:DNE328953 DXA327681:DXA328953 EGW327681:EGW328953 EQS327681:EQS328953 FAO327681:FAO328953 FKK327681:FKK328953 FUG327681:FUG328953 GEC327681:GEC328953 GNY327681:GNY328953 GXU327681:GXU328953 HHQ327681:HHQ328953 HRM327681:HRM328953 IBI327681:IBI328953 ILE327681:ILE328953 IVA327681:IVA328953 JEW327681:JEW328953 JOS327681:JOS328953 JYO327681:JYO328953 KIK327681:KIK328953 KSG327681:KSG328953 LCC327681:LCC328953 LLY327681:LLY328953 LVU327681:LVU328953 MFQ327681:MFQ328953 MPM327681:MPM328953 MZI327681:MZI328953 NJE327681:NJE328953 NTA327681:NTA328953 OCW327681:OCW328953 OMS327681:OMS328953 OWO327681:OWO328953 PGK327681:PGK328953 PQG327681:PQG328953 QAC327681:QAC328953 QJY327681:QJY328953 QTU327681:QTU328953 RDQ327681:RDQ328953 RNM327681:RNM328953 RXI327681:RXI328953 SHE327681:SHE328953 SRA327681:SRA328953 TAW327681:TAW328953 TKS327681:TKS328953 TUO327681:TUO328953 UEK327681:UEK328953 UOG327681:UOG328953 UYC327681:UYC328953 VHY327681:VHY328953 VRU327681:VRU328953 WBQ327681:WBQ328953 WLM327681:WLM328953 WVI327681:WVI328953 A393217:A394489 IW393217:IW394489 SS393217:SS394489 ACO393217:ACO394489 AMK393217:AMK394489 AWG393217:AWG394489 BGC393217:BGC394489 BPY393217:BPY394489 BZU393217:BZU394489 CJQ393217:CJQ394489 CTM393217:CTM394489 DDI393217:DDI394489 DNE393217:DNE394489 DXA393217:DXA394489 EGW393217:EGW394489 EQS393217:EQS394489 FAO393217:FAO394489 FKK393217:FKK394489 FUG393217:FUG394489 GEC393217:GEC394489 GNY393217:GNY394489 GXU393217:GXU394489 HHQ393217:HHQ394489 HRM393217:HRM394489 IBI393217:IBI394489 ILE393217:ILE394489 IVA393217:IVA394489 JEW393217:JEW394489 JOS393217:JOS394489 JYO393217:JYO394489 KIK393217:KIK394489 KSG393217:KSG394489 LCC393217:LCC394489 LLY393217:LLY394489 LVU393217:LVU394489 MFQ393217:MFQ394489 MPM393217:MPM394489 MZI393217:MZI394489 NJE393217:NJE394489 NTA393217:NTA394489 OCW393217:OCW394489 OMS393217:OMS394489 OWO393217:OWO394489 PGK393217:PGK394489 PQG393217:PQG394489 QAC393217:QAC394489 QJY393217:QJY394489 QTU393217:QTU394489 RDQ393217:RDQ394489 RNM393217:RNM394489 RXI393217:RXI394489 SHE393217:SHE394489 SRA393217:SRA394489 TAW393217:TAW394489 TKS393217:TKS394489 TUO393217:TUO394489 UEK393217:UEK394489 UOG393217:UOG394489 UYC393217:UYC394489 VHY393217:VHY394489 VRU393217:VRU394489 WBQ393217:WBQ394489 WLM393217:WLM394489 WVI393217:WVI394489 A458753:A460025 IW458753:IW460025 SS458753:SS460025 ACO458753:ACO460025 AMK458753:AMK460025 AWG458753:AWG460025 BGC458753:BGC460025 BPY458753:BPY460025 BZU458753:BZU460025 CJQ458753:CJQ460025 CTM458753:CTM460025 DDI458753:DDI460025 DNE458753:DNE460025 DXA458753:DXA460025 EGW458753:EGW460025 EQS458753:EQS460025 FAO458753:FAO460025 FKK458753:FKK460025 FUG458753:FUG460025 GEC458753:GEC460025 GNY458753:GNY460025 GXU458753:GXU460025 HHQ458753:HHQ460025 HRM458753:HRM460025 IBI458753:IBI460025 ILE458753:ILE460025 IVA458753:IVA460025 JEW458753:JEW460025 JOS458753:JOS460025 JYO458753:JYO460025 KIK458753:KIK460025 KSG458753:KSG460025 LCC458753:LCC460025 LLY458753:LLY460025 LVU458753:LVU460025 MFQ458753:MFQ460025 MPM458753:MPM460025 MZI458753:MZI460025 NJE458753:NJE460025 NTA458753:NTA460025 OCW458753:OCW460025 OMS458753:OMS460025 OWO458753:OWO460025 PGK458753:PGK460025 PQG458753:PQG460025 QAC458753:QAC460025 QJY458753:QJY460025 QTU458753:QTU460025 RDQ458753:RDQ460025 RNM458753:RNM460025 RXI458753:RXI460025 SHE458753:SHE460025 SRA458753:SRA460025 TAW458753:TAW460025 TKS458753:TKS460025 TUO458753:TUO460025 UEK458753:UEK460025 UOG458753:UOG460025 UYC458753:UYC460025 VHY458753:VHY460025 VRU458753:VRU460025 WBQ458753:WBQ460025 WLM458753:WLM460025 WVI458753:WVI460025 A524289:A525561 IW524289:IW525561 SS524289:SS525561 ACO524289:ACO525561 AMK524289:AMK525561 AWG524289:AWG525561 BGC524289:BGC525561 BPY524289:BPY525561 BZU524289:BZU525561 CJQ524289:CJQ525561 CTM524289:CTM525561 DDI524289:DDI525561 DNE524289:DNE525561 DXA524289:DXA525561 EGW524289:EGW525561 EQS524289:EQS525561 FAO524289:FAO525561 FKK524289:FKK525561 FUG524289:FUG525561 GEC524289:GEC525561 GNY524289:GNY525561 GXU524289:GXU525561 HHQ524289:HHQ525561 HRM524289:HRM525561 IBI524289:IBI525561 ILE524289:ILE525561 IVA524289:IVA525561 JEW524289:JEW525561 JOS524289:JOS525561 JYO524289:JYO525561 KIK524289:KIK525561 KSG524289:KSG525561 LCC524289:LCC525561 LLY524289:LLY525561 LVU524289:LVU525561 MFQ524289:MFQ525561 MPM524289:MPM525561 MZI524289:MZI525561 NJE524289:NJE525561 NTA524289:NTA525561 OCW524289:OCW525561 OMS524289:OMS525561 OWO524289:OWO525561 PGK524289:PGK525561 PQG524289:PQG525561 QAC524289:QAC525561 QJY524289:QJY525561 QTU524289:QTU525561 RDQ524289:RDQ525561 RNM524289:RNM525561 RXI524289:RXI525561 SHE524289:SHE525561 SRA524289:SRA525561 TAW524289:TAW525561 TKS524289:TKS525561 TUO524289:TUO525561 UEK524289:UEK525561 UOG524289:UOG525561 UYC524289:UYC525561 VHY524289:VHY525561 VRU524289:VRU525561 WBQ524289:WBQ525561 WLM524289:WLM525561 WVI524289:WVI525561 A589825:A591097 IW589825:IW591097 SS589825:SS591097 ACO589825:ACO591097 AMK589825:AMK591097 AWG589825:AWG591097 BGC589825:BGC591097 BPY589825:BPY591097 BZU589825:BZU591097 CJQ589825:CJQ591097 CTM589825:CTM591097 DDI589825:DDI591097 DNE589825:DNE591097 DXA589825:DXA591097 EGW589825:EGW591097 EQS589825:EQS591097 FAO589825:FAO591097 FKK589825:FKK591097 FUG589825:FUG591097 GEC589825:GEC591097 GNY589825:GNY591097 GXU589825:GXU591097 HHQ589825:HHQ591097 HRM589825:HRM591097 IBI589825:IBI591097 ILE589825:ILE591097 IVA589825:IVA591097 JEW589825:JEW591097 JOS589825:JOS591097 JYO589825:JYO591097 KIK589825:KIK591097 KSG589825:KSG591097 LCC589825:LCC591097 LLY589825:LLY591097 LVU589825:LVU591097 MFQ589825:MFQ591097 MPM589825:MPM591097 MZI589825:MZI591097 NJE589825:NJE591097 NTA589825:NTA591097 OCW589825:OCW591097 OMS589825:OMS591097 OWO589825:OWO591097 PGK589825:PGK591097 PQG589825:PQG591097 QAC589825:QAC591097 QJY589825:QJY591097 QTU589825:QTU591097 RDQ589825:RDQ591097 RNM589825:RNM591097 RXI589825:RXI591097 SHE589825:SHE591097 SRA589825:SRA591097 TAW589825:TAW591097 TKS589825:TKS591097 TUO589825:TUO591097 UEK589825:UEK591097 UOG589825:UOG591097 UYC589825:UYC591097 VHY589825:VHY591097 VRU589825:VRU591097 WBQ589825:WBQ591097 WLM589825:WLM591097 WVI589825:WVI591097 A655361:A656633 IW655361:IW656633 SS655361:SS656633 ACO655361:ACO656633 AMK655361:AMK656633 AWG655361:AWG656633 BGC655361:BGC656633 BPY655361:BPY656633 BZU655361:BZU656633 CJQ655361:CJQ656633 CTM655361:CTM656633 DDI655361:DDI656633 DNE655361:DNE656633 DXA655361:DXA656633 EGW655361:EGW656633 EQS655361:EQS656633 FAO655361:FAO656633 FKK655361:FKK656633 FUG655361:FUG656633 GEC655361:GEC656633 GNY655361:GNY656633 GXU655361:GXU656633 HHQ655361:HHQ656633 HRM655361:HRM656633 IBI655361:IBI656633 ILE655361:ILE656633 IVA655361:IVA656633 JEW655361:JEW656633 JOS655361:JOS656633 JYO655361:JYO656633 KIK655361:KIK656633 KSG655361:KSG656633 LCC655361:LCC656633 LLY655361:LLY656633 LVU655361:LVU656633 MFQ655361:MFQ656633 MPM655361:MPM656633 MZI655361:MZI656633 NJE655361:NJE656633 NTA655361:NTA656633 OCW655361:OCW656633 OMS655361:OMS656633 OWO655361:OWO656633 PGK655361:PGK656633 PQG655361:PQG656633 QAC655361:QAC656633 QJY655361:QJY656633 QTU655361:QTU656633 RDQ655361:RDQ656633 RNM655361:RNM656633 RXI655361:RXI656633 SHE655361:SHE656633 SRA655361:SRA656633 TAW655361:TAW656633 TKS655361:TKS656633 TUO655361:TUO656633 UEK655361:UEK656633 UOG655361:UOG656633 UYC655361:UYC656633 VHY655361:VHY656633 VRU655361:VRU656633 WBQ655361:WBQ656633 WLM655361:WLM656633 WVI655361:WVI656633 A720897:A722169 IW720897:IW722169 SS720897:SS722169 ACO720897:ACO722169 AMK720897:AMK722169 AWG720897:AWG722169 BGC720897:BGC722169 BPY720897:BPY722169 BZU720897:BZU722169 CJQ720897:CJQ722169 CTM720897:CTM722169 DDI720897:DDI722169 DNE720897:DNE722169 DXA720897:DXA722169 EGW720897:EGW722169 EQS720897:EQS722169 FAO720897:FAO722169 FKK720897:FKK722169 FUG720897:FUG722169 GEC720897:GEC722169 GNY720897:GNY722169 GXU720897:GXU722169 HHQ720897:HHQ722169 HRM720897:HRM722169 IBI720897:IBI722169 ILE720897:ILE722169 IVA720897:IVA722169 JEW720897:JEW722169 JOS720897:JOS722169 JYO720897:JYO722169 KIK720897:KIK722169 KSG720897:KSG722169 LCC720897:LCC722169 LLY720897:LLY722169 LVU720897:LVU722169 MFQ720897:MFQ722169 MPM720897:MPM722169 MZI720897:MZI722169 NJE720897:NJE722169 NTA720897:NTA722169 OCW720897:OCW722169 OMS720897:OMS722169 OWO720897:OWO722169 PGK720897:PGK722169 PQG720897:PQG722169 QAC720897:QAC722169 QJY720897:QJY722169 QTU720897:QTU722169 RDQ720897:RDQ722169 RNM720897:RNM722169 RXI720897:RXI722169 SHE720897:SHE722169 SRA720897:SRA722169 TAW720897:TAW722169 TKS720897:TKS722169 TUO720897:TUO722169 UEK720897:UEK722169 UOG720897:UOG722169 UYC720897:UYC722169 VHY720897:VHY722169 VRU720897:VRU722169 WBQ720897:WBQ722169 WLM720897:WLM722169 WVI720897:WVI722169 A786433:A787705 IW786433:IW787705 SS786433:SS787705 ACO786433:ACO787705 AMK786433:AMK787705 AWG786433:AWG787705 BGC786433:BGC787705 BPY786433:BPY787705 BZU786433:BZU787705 CJQ786433:CJQ787705 CTM786433:CTM787705 DDI786433:DDI787705 DNE786433:DNE787705 DXA786433:DXA787705 EGW786433:EGW787705 EQS786433:EQS787705 FAO786433:FAO787705 FKK786433:FKK787705 FUG786433:FUG787705 GEC786433:GEC787705 GNY786433:GNY787705 GXU786433:GXU787705 HHQ786433:HHQ787705 HRM786433:HRM787705 IBI786433:IBI787705 ILE786433:ILE787705 IVA786433:IVA787705 JEW786433:JEW787705 JOS786433:JOS787705 JYO786433:JYO787705 KIK786433:KIK787705 KSG786433:KSG787705 LCC786433:LCC787705 LLY786433:LLY787705 LVU786433:LVU787705 MFQ786433:MFQ787705 MPM786433:MPM787705 MZI786433:MZI787705 NJE786433:NJE787705 NTA786433:NTA787705 OCW786433:OCW787705 OMS786433:OMS787705 OWO786433:OWO787705 PGK786433:PGK787705 PQG786433:PQG787705 QAC786433:QAC787705 QJY786433:QJY787705 QTU786433:QTU787705 RDQ786433:RDQ787705 RNM786433:RNM787705 RXI786433:RXI787705 SHE786433:SHE787705 SRA786433:SRA787705 TAW786433:TAW787705 TKS786433:TKS787705 TUO786433:TUO787705 UEK786433:UEK787705 UOG786433:UOG787705 UYC786433:UYC787705 VHY786433:VHY787705 VRU786433:VRU787705 WBQ786433:WBQ787705 WLM786433:WLM787705 WVI786433:WVI787705 A851969:A853241 IW851969:IW853241 SS851969:SS853241 ACO851969:ACO853241 AMK851969:AMK853241 AWG851969:AWG853241 BGC851969:BGC853241 BPY851969:BPY853241 BZU851969:BZU853241 CJQ851969:CJQ853241 CTM851969:CTM853241 DDI851969:DDI853241 DNE851969:DNE853241 DXA851969:DXA853241 EGW851969:EGW853241 EQS851969:EQS853241 FAO851969:FAO853241 FKK851969:FKK853241 FUG851969:FUG853241 GEC851969:GEC853241 GNY851969:GNY853241 GXU851969:GXU853241 HHQ851969:HHQ853241 HRM851969:HRM853241 IBI851969:IBI853241 ILE851969:ILE853241 IVA851969:IVA853241 JEW851969:JEW853241 JOS851969:JOS853241 JYO851969:JYO853241 KIK851969:KIK853241 KSG851969:KSG853241 LCC851969:LCC853241 LLY851969:LLY853241 LVU851969:LVU853241 MFQ851969:MFQ853241 MPM851969:MPM853241 MZI851969:MZI853241 NJE851969:NJE853241 NTA851969:NTA853241 OCW851969:OCW853241 OMS851969:OMS853241 OWO851969:OWO853241 PGK851969:PGK853241 PQG851969:PQG853241 QAC851969:QAC853241 QJY851969:QJY853241 QTU851969:QTU853241 RDQ851969:RDQ853241 RNM851969:RNM853241 RXI851969:RXI853241 SHE851969:SHE853241 SRA851969:SRA853241 TAW851969:TAW853241 TKS851969:TKS853241 TUO851969:TUO853241 UEK851969:UEK853241 UOG851969:UOG853241 UYC851969:UYC853241 VHY851969:VHY853241 VRU851969:VRU853241 WBQ851969:WBQ853241 WLM851969:WLM853241 WVI851969:WVI853241 A917505:A918777 IW917505:IW918777 SS917505:SS918777 ACO917505:ACO918777 AMK917505:AMK918777 AWG917505:AWG918777 BGC917505:BGC918777 BPY917505:BPY918777 BZU917505:BZU918777 CJQ917505:CJQ918777 CTM917505:CTM918777 DDI917505:DDI918777 DNE917505:DNE918777 DXA917505:DXA918777 EGW917505:EGW918777 EQS917505:EQS918777 FAO917505:FAO918777 FKK917505:FKK918777 FUG917505:FUG918777 GEC917505:GEC918777 GNY917505:GNY918777 GXU917505:GXU918777 HHQ917505:HHQ918777 HRM917505:HRM918777 IBI917505:IBI918777 ILE917505:ILE918777 IVA917505:IVA918777 JEW917505:JEW918777 JOS917505:JOS918777 JYO917505:JYO918777 KIK917505:KIK918777 KSG917505:KSG918777 LCC917505:LCC918777 LLY917505:LLY918777 LVU917505:LVU918777 MFQ917505:MFQ918777 MPM917505:MPM918777 MZI917505:MZI918777 NJE917505:NJE918777 NTA917505:NTA918777 OCW917505:OCW918777 OMS917505:OMS918777 OWO917505:OWO918777 PGK917505:PGK918777 PQG917505:PQG918777 QAC917505:QAC918777 QJY917505:QJY918777 QTU917505:QTU918777 RDQ917505:RDQ918777 RNM917505:RNM918777 RXI917505:RXI918777 SHE917505:SHE918777 SRA917505:SRA918777 TAW917505:TAW918777 TKS917505:TKS918777 TUO917505:TUO918777 UEK917505:UEK918777 UOG917505:UOG918777 UYC917505:UYC918777 VHY917505:VHY918777 VRU917505:VRU918777 WBQ917505:WBQ918777 WLM917505:WLM918777 WVI917505:WVI918777 A983041:A984313 IW983041:IW984313 SS983041:SS984313 ACO983041:ACO984313 AMK983041:AMK984313 AWG983041:AWG984313 BGC983041:BGC984313 BPY983041:BPY984313 BZU983041:BZU984313 CJQ983041:CJQ984313 CTM983041:CTM984313 DDI983041:DDI984313 DNE983041:DNE984313 DXA983041:DXA984313 EGW983041:EGW984313 EQS983041:EQS984313 FAO983041:FAO984313 FKK983041:FKK984313 FUG983041:FUG984313 GEC983041:GEC984313 GNY983041:GNY984313 GXU983041:GXU984313 HHQ983041:HHQ984313 HRM983041:HRM984313 IBI983041:IBI984313 ILE983041:ILE984313 IVA983041:IVA984313 JEW983041:JEW984313 JOS983041:JOS984313 JYO983041:JYO984313 KIK983041:KIK984313 KSG983041:KSG984313 LCC983041:LCC984313 LLY983041:LLY984313 LVU983041:LVU984313 MFQ983041:MFQ984313 MPM983041:MPM984313 MZI983041:MZI984313 NJE983041:NJE984313 NTA983041:NTA984313 OCW983041:OCW984313 OMS983041:OMS984313 OWO983041:OWO984313 PGK983041:PGK984313 PQG983041:PQG984313 QAC983041:QAC984313 QJY983041:QJY984313 QTU983041:QTU984313 RDQ983041:RDQ984313 RNM983041:RNM984313 RXI983041:RXI984313 SHE983041:SHE984313 SRA983041:SRA984313 TAW983041:TAW984313 TKS983041:TKS984313 TUO983041:TUO984313 UEK983041:UEK984313 UOG983041:UOG984313 UYC983041:UYC984313 VHY983041:VHY984313 VRU983041:VRU984313 WBQ983041:WBQ984313 WLM983041:WLM984313 WVI983041:WVI984313" xr:uid="{4A46BC18-979F-4E6A-85DE-B3633E1E8928}">
      <formula1>$AA$7:$AA$10</formula1>
    </dataValidation>
    <dataValidation type="list" allowBlank="1" showInputMessage="1" showErrorMessage="1" sqref="A1274:A3623 IW1274:IW3623 SS1274:SS3623 ACO1274:ACO3623 AMK1274:AMK3623 AWG1274:AWG3623 BGC1274:BGC3623 BPY1274:BPY3623 BZU1274:BZU3623 CJQ1274:CJQ3623 CTM1274:CTM3623 DDI1274:DDI3623 DNE1274:DNE3623 DXA1274:DXA3623 EGW1274:EGW3623 EQS1274:EQS3623 FAO1274:FAO3623 FKK1274:FKK3623 FUG1274:FUG3623 GEC1274:GEC3623 GNY1274:GNY3623 GXU1274:GXU3623 HHQ1274:HHQ3623 HRM1274:HRM3623 IBI1274:IBI3623 ILE1274:ILE3623 IVA1274:IVA3623 JEW1274:JEW3623 JOS1274:JOS3623 JYO1274:JYO3623 KIK1274:KIK3623 KSG1274:KSG3623 LCC1274:LCC3623 LLY1274:LLY3623 LVU1274:LVU3623 MFQ1274:MFQ3623 MPM1274:MPM3623 MZI1274:MZI3623 NJE1274:NJE3623 NTA1274:NTA3623 OCW1274:OCW3623 OMS1274:OMS3623 OWO1274:OWO3623 PGK1274:PGK3623 PQG1274:PQG3623 QAC1274:QAC3623 QJY1274:QJY3623 QTU1274:QTU3623 RDQ1274:RDQ3623 RNM1274:RNM3623 RXI1274:RXI3623 SHE1274:SHE3623 SRA1274:SRA3623 TAW1274:TAW3623 TKS1274:TKS3623 TUO1274:TUO3623 UEK1274:UEK3623 UOG1274:UOG3623 UYC1274:UYC3623 VHY1274:VHY3623 VRU1274:VRU3623 WBQ1274:WBQ3623 WLM1274:WLM3623 WVI1274:WVI3623 A66810:A69159 IW66810:IW69159 SS66810:SS69159 ACO66810:ACO69159 AMK66810:AMK69159 AWG66810:AWG69159 BGC66810:BGC69159 BPY66810:BPY69159 BZU66810:BZU69159 CJQ66810:CJQ69159 CTM66810:CTM69159 DDI66810:DDI69159 DNE66810:DNE69159 DXA66810:DXA69159 EGW66810:EGW69159 EQS66810:EQS69159 FAO66810:FAO69159 FKK66810:FKK69159 FUG66810:FUG69159 GEC66810:GEC69159 GNY66810:GNY69159 GXU66810:GXU69159 HHQ66810:HHQ69159 HRM66810:HRM69159 IBI66810:IBI69159 ILE66810:ILE69159 IVA66810:IVA69159 JEW66810:JEW69159 JOS66810:JOS69159 JYO66810:JYO69159 KIK66810:KIK69159 KSG66810:KSG69159 LCC66810:LCC69159 LLY66810:LLY69159 LVU66810:LVU69159 MFQ66810:MFQ69159 MPM66810:MPM69159 MZI66810:MZI69159 NJE66810:NJE69159 NTA66810:NTA69159 OCW66810:OCW69159 OMS66810:OMS69159 OWO66810:OWO69159 PGK66810:PGK69159 PQG66810:PQG69159 QAC66810:QAC69159 QJY66810:QJY69159 QTU66810:QTU69159 RDQ66810:RDQ69159 RNM66810:RNM69159 RXI66810:RXI69159 SHE66810:SHE69159 SRA66810:SRA69159 TAW66810:TAW69159 TKS66810:TKS69159 TUO66810:TUO69159 UEK66810:UEK69159 UOG66810:UOG69159 UYC66810:UYC69159 VHY66810:VHY69159 VRU66810:VRU69159 WBQ66810:WBQ69159 WLM66810:WLM69159 WVI66810:WVI69159 A132346:A134695 IW132346:IW134695 SS132346:SS134695 ACO132346:ACO134695 AMK132346:AMK134695 AWG132346:AWG134695 BGC132346:BGC134695 BPY132346:BPY134695 BZU132346:BZU134695 CJQ132346:CJQ134695 CTM132346:CTM134695 DDI132346:DDI134695 DNE132346:DNE134695 DXA132346:DXA134695 EGW132346:EGW134695 EQS132346:EQS134695 FAO132346:FAO134695 FKK132346:FKK134695 FUG132346:FUG134695 GEC132346:GEC134695 GNY132346:GNY134695 GXU132346:GXU134695 HHQ132346:HHQ134695 HRM132346:HRM134695 IBI132346:IBI134695 ILE132346:ILE134695 IVA132346:IVA134695 JEW132346:JEW134695 JOS132346:JOS134695 JYO132346:JYO134695 KIK132346:KIK134695 KSG132346:KSG134695 LCC132346:LCC134695 LLY132346:LLY134695 LVU132346:LVU134695 MFQ132346:MFQ134695 MPM132346:MPM134695 MZI132346:MZI134695 NJE132346:NJE134695 NTA132346:NTA134695 OCW132346:OCW134695 OMS132346:OMS134695 OWO132346:OWO134695 PGK132346:PGK134695 PQG132346:PQG134695 QAC132346:QAC134695 QJY132346:QJY134695 QTU132346:QTU134695 RDQ132346:RDQ134695 RNM132346:RNM134695 RXI132346:RXI134695 SHE132346:SHE134695 SRA132346:SRA134695 TAW132346:TAW134695 TKS132346:TKS134695 TUO132346:TUO134695 UEK132346:UEK134695 UOG132346:UOG134695 UYC132346:UYC134695 VHY132346:VHY134695 VRU132346:VRU134695 WBQ132346:WBQ134695 WLM132346:WLM134695 WVI132346:WVI134695 A197882:A200231 IW197882:IW200231 SS197882:SS200231 ACO197882:ACO200231 AMK197882:AMK200231 AWG197882:AWG200231 BGC197882:BGC200231 BPY197882:BPY200231 BZU197882:BZU200231 CJQ197882:CJQ200231 CTM197882:CTM200231 DDI197882:DDI200231 DNE197882:DNE200231 DXA197882:DXA200231 EGW197882:EGW200231 EQS197882:EQS200231 FAO197882:FAO200231 FKK197882:FKK200231 FUG197882:FUG200231 GEC197882:GEC200231 GNY197882:GNY200231 GXU197882:GXU200231 HHQ197882:HHQ200231 HRM197882:HRM200231 IBI197882:IBI200231 ILE197882:ILE200231 IVA197882:IVA200231 JEW197882:JEW200231 JOS197882:JOS200231 JYO197882:JYO200231 KIK197882:KIK200231 KSG197882:KSG200231 LCC197882:LCC200231 LLY197882:LLY200231 LVU197882:LVU200231 MFQ197882:MFQ200231 MPM197882:MPM200231 MZI197882:MZI200231 NJE197882:NJE200231 NTA197882:NTA200231 OCW197882:OCW200231 OMS197882:OMS200231 OWO197882:OWO200231 PGK197882:PGK200231 PQG197882:PQG200231 QAC197882:QAC200231 QJY197882:QJY200231 QTU197882:QTU200231 RDQ197882:RDQ200231 RNM197882:RNM200231 RXI197882:RXI200231 SHE197882:SHE200231 SRA197882:SRA200231 TAW197882:TAW200231 TKS197882:TKS200231 TUO197882:TUO200231 UEK197882:UEK200231 UOG197882:UOG200231 UYC197882:UYC200231 VHY197882:VHY200231 VRU197882:VRU200231 WBQ197882:WBQ200231 WLM197882:WLM200231 WVI197882:WVI200231 A263418:A265767 IW263418:IW265767 SS263418:SS265767 ACO263418:ACO265767 AMK263418:AMK265767 AWG263418:AWG265767 BGC263418:BGC265767 BPY263418:BPY265767 BZU263418:BZU265767 CJQ263418:CJQ265767 CTM263418:CTM265767 DDI263418:DDI265767 DNE263418:DNE265767 DXA263418:DXA265767 EGW263418:EGW265767 EQS263418:EQS265767 FAO263418:FAO265767 FKK263418:FKK265767 FUG263418:FUG265767 GEC263418:GEC265767 GNY263418:GNY265767 GXU263418:GXU265767 HHQ263418:HHQ265767 HRM263418:HRM265767 IBI263418:IBI265767 ILE263418:ILE265767 IVA263418:IVA265767 JEW263418:JEW265767 JOS263418:JOS265767 JYO263418:JYO265767 KIK263418:KIK265767 KSG263418:KSG265767 LCC263418:LCC265767 LLY263418:LLY265767 LVU263418:LVU265767 MFQ263418:MFQ265767 MPM263418:MPM265767 MZI263418:MZI265767 NJE263418:NJE265767 NTA263418:NTA265767 OCW263418:OCW265767 OMS263418:OMS265767 OWO263418:OWO265767 PGK263418:PGK265767 PQG263418:PQG265767 QAC263418:QAC265767 QJY263418:QJY265767 QTU263418:QTU265767 RDQ263418:RDQ265767 RNM263418:RNM265767 RXI263418:RXI265767 SHE263418:SHE265767 SRA263418:SRA265767 TAW263418:TAW265767 TKS263418:TKS265767 TUO263418:TUO265767 UEK263418:UEK265767 UOG263418:UOG265767 UYC263418:UYC265767 VHY263418:VHY265767 VRU263418:VRU265767 WBQ263418:WBQ265767 WLM263418:WLM265767 WVI263418:WVI265767 A328954:A331303 IW328954:IW331303 SS328954:SS331303 ACO328954:ACO331303 AMK328954:AMK331303 AWG328954:AWG331303 BGC328954:BGC331303 BPY328954:BPY331303 BZU328954:BZU331303 CJQ328954:CJQ331303 CTM328954:CTM331303 DDI328954:DDI331303 DNE328954:DNE331303 DXA328954:DXA331303 EGW328954:EGW331303 EQS328954:EQS331303 FAO328954:FAO331303 FKK328954:FKK331303 FUG328954:FUG331303 GEC328954:GEC331303 GNY328954:GNY331303 GXU328954:GXU331303 HHQ328954:HHQ331303 HRM328954:HRM331303 IBI328954:IBI331303 ILE328954:ILE331303 IVA328954:IVA331303 JEW328954:JEW331303 JOS328954:JOS331303 JYO328954:JYO331303 KIK328954:KIK331303 KSG328954:KSG331303 LCC328954:LCC331303 LLY328954:LLY331303 LVU328954:LVU331303 MFQ328954:MFQ331303 MPM328954:MPM331303 MZI328954:MZI331303 NJE328954:NJE331303 NTA328954:NTA331303 OCW328954:OCW331303 OMS328954:OMS331303 OWO328954:OWO331303 PGK328954:PGK331303 PQG328954:PQG331303 QAC328954:QAC331303 QJY328954:QJY331303 QTU328954:QTU331303 RDQ328954:RDQ331303 RNM328954:RNM331303 RXI328954:RXI331303 SHE328954:SHE331303 SRA328954:SRA331303 TAW328954:TAW331303 TKS328954:TKS331303 TUO328954:TUO331303 UEK328954:UEK331303 UOG328954:UOG331303 UYC328954:UYC331303 VHY328954:VHY331303 VRU328954:VRU331303 WBQ328954:WBQ331303 WLM328954:WLM331303 WVI328954:WVI331303 A394490:A396839 IW394490:IW396839 SS394490:SS396839 ACO394490:ACO396839 AMK394490:AMK396839 AWG394490:AWG396839 BGC394490:BGC396839 BPY394490:BPY396839 BZU394490:BZU396839 CJQ394490:CJQ396839 CTM394490:CTM396839 DDI394490:DDI396839 DNE394490:DNE396839 DXA394490:DXA396839 EGW394490:EGW396839 EQS394490:EQS396839 FAO394490:FAO396839 FKK394490:FKK396839 FUG394490:FUG396839 GEC394490:GEC396839 GNY394490:GNY396839 GXU394490:GXU396839 HHQ394490:HHQ396839 HRM394490:HRM396839 IBI394490:IBI396839 ILE394490:ILE396839 IVA394490:IVA396839 JEW394490:JEW396839 JOS394490:JOS396839 JYO394490:JYO396839 KIK394490:KIK396839 KSG394490:KSG396839 LCC394490:LCC396839 LLY394490:LLY396839 LVU394490:LVU396839 MFQ394490:MFQ396839 MPM394490:MPM396839 MZI394490:MZI396839 NJE394490:NJE396839 NTA394490:NTA396839 OCW394490:OCW396839 OMS394490:OMS396839 OWO394490:OWO396839 PGK394490:PGK396839 PQG394490:PQG396839 QAC394490:QAC396839 QJY394490:QJY396839 QTU394490:QTU396839 RDQ394490:RDQ396839 RNM394490:RNM396839 RXI394490:RXI396839 SHE394490:SHE396839 SRA394490:SRA396839 TAW394490:TAW396839 TKS394490:TKS396839 TUO394490:TUO396839 UEK394490:UEK396839 UOG394490:UOG396839 UYC394490:UYC396839 VHY394490:VHY396839 VRU394490:VRU396839 WBQ394490:WBQ396839 WLM394490:WLM396839 WVI394490:WVI396839 A460026:A462375 IW460026:IW462375 SS460026:SS462375 ACO460026:ACO462375 AMK460026:AMK462375 AWG460026:AWG462375 BGC460026:BGC462375 BPY460026:BPY462375 BZU460026:BZU462375 CJQ460026:CJQ462375 CTM460026:CTM462375 DDI460026:DDI462375 DNE460026:DNE462375 DXA460026:DXA462375 EGW460026:EGW462375 EQS460026:EQS462375 FAO460026:FAO462375 FKK460026:FKK462375 FUG460026:FUG462375 GEC460026:GEC462375 GNY460026:GNY462375 GXU460026:GXU462375 HHQ460026:HHQ462375 HRM460026:HRM462375 IBI460026:IBI462375 ILE460026:ILE462375 IVA460026:IVA462375 JEW460026:JEW462375 JOS460026:JOS462375 JYO460026:JYO462375 KIK460026:KIK462375 KSG460026:KSG462375 LCC460026:LCC462375 LLY460026:LLY462375 LVU460026:LVU462375 MFQ460026:MFQ462375 MPM460026:MPM462375 MZI460026:MZI462375 NJE460026:NJE462375 NTA460026:NTA462375 OCW460026:OCW462375 OMS460026:OMS462375 OWO460026:OWO462375 PGK460026:PGK462375 PQG460026:PQG462375 QAC460026:QAC462375 QJY460026:QJY462375 QTU460026:QTU462375 RDQ460026:RDQ462375 RNM460026:RNM462375 RXI460026:RXI462375 SHE460026:SHE462375 SRA460026:SRA462375 TAW460026:TAW462375 TKS460026:TKS462375 TUO460026:TUO462375 UEK460026:UEK462375 UOG460026:UOG462375 UYC460026:UYC462375 VHY460026:VHY462375 VRU460026:VRU462375 WBQ460026:WBQ462375 WLM460026:WLM462375 WVI460026:WVI462375 A525562:A527911 IW525562:IW527911 SS525562:SS527911 ACO525562:ACO527911 AMK525562:AMK527911 AWG525562:AWG527911 BGC525562:BGC527911 BPY525562:BPY527911 BZU525562:BZU527911 CJQ525562:CJQ527911 CTM525562:CTM527911 DDI525562:DDI527911 DNE525562:DNE527911 DXA525562:DXA527911 EGW525562:EGW527911 EQS525562:EQS527911 FAO525562:FAO527911 FKK525562:FKK527911 FUG525562:FUG527911 GEC525562:GEC527911 GNY525562:GNY527911 GXU525562:GXU527911 HHQ525562:HHQ527911 HRM525562:HRM527911 IBI525562:IBI527911 ILE525562:ILE527911 IVA525562:IVA527911 JEW525562:JEW527911 JOS525562:JOS527911 JYO525562:JYO527911 KIK525562:KIK527911 KSG525562:KSG527911 LCC525562:LCC527911 LLY525562:LLY527911 LVU525562:LVU527911 MFQ525562:MFQ527911 MPM525562:MPM527911 MZI525562:MZI527911 NJE525562:NJE527911 NTA525562:NTA527911 OCW525562:OCW527911 OMS525562:OMS527911 OWO525562:OWO527911 PGK525562:PGK527911 PQG525562:PQG527911 QAC525562:QAC527911 QJY525562:QJY527911 QTU525562:QTU527911 RDQ525562:RDQ527911 RNM525562:RNM527911 RXI525562:RXI527911 SHE525562:SHE527911 SRA525562:SRA527911 TAW525562:TAW527911 TKS525562:TKS527911 TUO525562:TUO527911 UEK525562:UEK527911 UOG525562:UOG527911 UYC525562:UYC527911 VHY525562:VHY527911 VRU525562:VRU527911 WBQ525562:WBQ527911 WLM525562:WLM527911 WVI525562:WVI527911 A591098:A593447 IW591098:IW593447 SS591098:SS593447 ACO591098:ACO593447 AMK591098:AMK593447 AWG591098:AWG593447 BGC591098:BGC593447 BPY591098:BPY593447 BZU591098:BZU593447 CJQ591098:CJQ593447 CTM591098:CTM593447 DDI591098:DDI593447 DNE591098:DNE593447 DXA591098:DXA593447 EGW591098:EGW593447 EQS591098:EQS593447 FAO591098:FAO593447 FKK591098:FKK593447 FUG591098:FUG593447 GEC591098:GEC593447 GNY591098:GNY593447 GXU591098:GXU593447 HHQ591098:HHQ593447 HRM591098:HRM593447 IBI591098:IBI593447 ILE591098:ILE593447 IVA591098:IVA593447 JEW591098:JEW593447 JOS591098:JOS593447 JYO591098:JYO593447 KIK591098:KIK593447 KSG591098:KSG593447 LCC591098:LCC593447 LLY591098:LLY593447 LVU591098:LVU593447 MFQ591098:MFQ593447 MPM591098:MPM593447 MZI591098:MZI593447 NJE591098:NJE593447 NTA591098:NTA593447 OCW591098:OCW593447 OMS591098:OMS593447 OWO591098:OWO593447 PGK591098:PGK593447 PQG591098:PQG593447 QAC591098:QAC593447 QJY591098:QJY593447 QTU591098:QTU593447 RDQ591098:RDQ593447 RNM591098:RNM593447 RXI591098:RXI593447 SHE591098:SHE593447 SRA591098:SRA593447 TAW591098:TAW593447 TKS591098:TKS593447 TUO591098:TUO593447 UEK591098:UEK593447 UOG591098:UOG593447 UYC591098:UYC593447 VHY591098:VHY593447 VRU591098:VRU593447 WBQ591098:WBQ593447 WLM591098:WLM593447 WVI591098:WVI593447 A656634:A658983 IW656634:IW658983 SS656634:SS658983 ACO656634:ACO658983 AMK656634:AMK658983 AWG656634:AWG658983 BGC656634:BGC658983 BPY656634:BPY658983 BZU656634:BZU658983 CJQ656634:CJQ658983 CTM656634:CTM658983 DDI656634:DDI658983 DNE656634:DNE658983 DXA656634:DXA658983 EGW656634:EGW658983 EQS656634:EQS658983 FAO656634:FAO658983 FKK656634:FKK658983 FUG656634:FUG658983 GEC656634:GEC658983 GNY656634:GNY658983 GXU656634:GXU658983 HHQ656634:HHQ658983 HRM656634:HRM658983 IBI656634:IBI658983 ILE656634:ILE658983 IVA656634:IVA658983 JEW656634:JEW658983 JOS656634:JOS658983 JYO656634:JYO658983 KIK656634:KIK658983 KSG656634:KSG658983 LCC656634:LCC658983 LLY656634:LLY658983 LVU656634:LVU658983 MFQ656634:MFQ658983 MPM656634:MPM658983 MZI656634:MZI658983 NJE656634:NJE658983 NTA656634:NTA658983 OCW656634:OCW658983 OMS656634:OMS658983 OWO656634:OWO658983 PGK656634:PGK658983 PQG656634:PQG658983 QAC656634:QAC658983 QJY656634:QJY658983 QTU656634:QTU658983 RDQ656634:RDQ658983 RNM656634:RNM658983 RXI656634:RXI658983 SHE656634:SHE658983 SRA656634:SRA658983 TAW656634:TAW658983 TKS656634:TKS658983 TUO656634:TUO658983 UEK656634:UEK658983 UOG656634:UOG658983 UYC656634:UYC658983 VHY656634:VHY658983 VRU656634:VRU658983 WBQ656634:WBQ658983 WLM656634:WLM658983 WVI656634:WVI658983 A722170:A724519 IW722170:IW724519 SS722170:SS724519 ACO722170:ACO724519 AMK722170:AMK724519 AWG722170:AWG724519 BGC722170:BGC724519 BPY722170:BPY724519 BZU722170:BZU724519 CJQ722170:CJQ724519 CTM722170:CTM724519 DDI722170:DDI724519 DNE722170:DNE724519 DXA722170:DXA724519 EGW722170:EGW724519 EQS722170:EQS724519 FAO722170:FAO724519 FKK722170:FKK724519 FUG722170:FUG724519 GEC722170:GEC724519 GNY722170:GNY724519 GXU722170:GXU724519 HHQ722170:HHQ724519 HRM722170:HRM724519 IBI722170:IBI724519 ILE722170:ILE724519 IVA722170:IVA724519 JEW722170:JEW724519 JOS722170:JOS724519 JYO722170:JYO724519 KIK722170:KIK724519 KSG722170:KSG724519 LCC722170:LCC724519 LLY722170:LLY724519 LVU722170:LVU724519 MFQ722170:MFQ724519 MPM722170:MPM724519 MZI722170:MZI724519 NJE722170:NJE724519 NTA722170:NTA724519 OCW722170:OCW724519 OMS722170:OMS724519 OWO722170:OWO724519 PGK722170:PGK724519 PQG722170:PQG724519 QAC722170:QAC724519 QJY722170:QJY724519 QTU722170:QTU724519 RDQ722170:RDQ724519 RNM722170:RNM724519 RXI722170:RXI724519 SHE722170:SHE724519 SRA722170:SRA724519 TAW722170:TAW724519 TKS722170:TKS724519 TUO722170:TUO724519 UEK722170:UEK724519 UOG722170:UOG724519 UYC722170:UYC724519 VHY722170:VHY724519 VRU722170:VRU724519 WBQ722170:WBQ724519 WLM722170:WLM724519 WVI722170:WVI724519 A787706:A790055 IW787706:IW790055 SS787706:SS790055 ACO787706:ACO790055 AMK787706:AMK790055 AWG787706:AWG790055 BGC787706:BGC790055 BPY787706:BPY790055 BZU787706:BZU790055 CJQ787706:CJQ790055 CTM787706:CTM790055 DDI787706:DDI790055 DNE787706:DNE790055 DXA787706:DXA790055 EGW787706:EGW790055 EQS787706:EQS790055 FAO787706:FAO790055 FKK787706:FKK790055 FUG787706:FUG790055 GEC787706:GEC790055 GNY787706:GNY790055 GXU787706:GXU790055 HHQ787706:HHQ790055 HRM787706:HRM790055 IBI787706:IBI790055 ILE787706:ILE790055 IVA787706:IVA790055 JEW787706:JEW790055 JOS787706:JOS790055 JYO787706:JYO790055 KIK787706:KIK790055 KSG787706:KSG790055 LCC787706:LCC790055 LLY787706:LLY790055 LVU787706:LVU790055 MFQ787706:MFQ790055 MPM787706:MPM790055 MZI787706:MZI790055 NJE787706:NJE790055 NTA787706:NTA790055 OCW787706:OCW790055 OMS787706:OMS790055 OWO787706:OWO790055 PGK787706:PGK790055 PQG787706:PQG790055 QAC787706:QAC790055 QJY787706:QJY790055 QTU787706:QTU790055 RDQ787706:RDQ790055 RNM787706:RNM790055 RXI787706:RXI790055 SHE787706:SHE790055 SRA787706:SRA790055 TAW787706:TAW790055 TKS787706:TKS790055 TUO787706:TUO790055 UEK787706:UEK790055 UOG787706:UOG790055 UYC787706:UYC790055 VHY787706:VHY790055 VRU787706:VRU790055 WBQ787706:WBQ790055 WLM787706:WLM790055 WVI787706:WVI790055 A853242:A855591 IW853242:IW855591 SS853242:SS855591 ACO853242:ACO855591 AMK853242:AMK855591 AWG853242:AWG855591 BGC853242:BGC855591 BPY853242:BPY855591 BZU853242:BZU855591 CJQ853242:CJQ855591 CTM853242:CTM855591 DDI853242:DDI855591 DNE853242:DNE855591 DXA853242:DXA855591 EGW853242:EGW855591 EQS853242:EQS855591 FAO853242:FAO855591 FKK853242:FKK855591 FUG853242:FUG855591 GEC853242:GEC855591 GNY853242:GNY855591 GXU853242:GXU855591 HHQ853242:HHQ855591 HRM853242:HRM855591 IBI853242:IBI855591 ILE853242:ILE855591 IVA853242:IVA855591 JEW853242:JEW855591 JOS853242:JOS855591 JYO853242:JYO855591 KIK853242:KIK855591 KSG853242:KSG855591 LCC853242:LCC855591 LLY853242:LLY855591 LVU853242:LVU855591 MFQ853242:MFQ855591 MPM853242:MPM855591 MZI853242:MZI855591 NJE853242:NJE855591 NTA853242:NTA855591 OCW853242:OCW855591 OMS853242:OMS855591 OWO853242:OWO855591 PGK853242:PGK855591 PQG853242:PQG855591 QAC853242:QAC855591 QJY853242:QJY855591 QTU853242:QTU855591 RDQ853242:RDQ855591 RNM853242:RNM855591 RXI853242:RXI855591 SHE853242:SHE855591 SRA853242:SRA855591 TAW853242:TAW855591 TKS853242:TKS855591 TUO853242:TUO855591 UEK853242:UEK855591 UOG853242:UOG855591 UYC853242:UYC855591 VHY853242:VHY855591 VRU853242:VRU855591 WBQ853242:WBQ855591 WLM853242:WLM855591 WVI853242:WVI855591 A918778:A921127 IW918778:IW921127 SS918778:SS921127 ACO918778:ACO921127 AMK918778:AMK921127 AWG918778:AWG921127 BGC918778:BGC921127 BPY918778:BPY921127 BZU918778:BZU921127 CJQ918778:CJQ921127 CTM918778:CTM921127 DDI918778:DDI921127 DNE918778:DNE921127 DXA918778:DXA921127 EGW918778:EGW921127 EQS918778:EQS921127 FAO918778:FAO921127 FKK918778:FKK921127 FUG918778:FUG921127 GEC918778:GEC921127 GNY918778:GNY921127 GXU918778:GXU921127 HHQ918778:HHQ921127 HRM918778:HRM921127 IBI918778:IBI921127 ILE918778:ILE921127 IVA918778:IVA921127 JEW918778:JEW921127 JOS918778:JOS921127 JYO918778:JYO921127 KIK918778:KIK921127 KSG918778:KSG921127 LCC918778:LCC921127 LLY918778:LLY921127 LVU918778:LVU921127 MFQ918778:MFQ921127 MPM918778:MPM921127 MZI918778:MZI921127 NJE918778:NJE921127 NTA918778:NTA921127 OCW918778:OCW921127 OMS918778:OMS921127 OWO918778:OWO921127 PGK918778:PGK921127 PQG918778:PQG921127 QAC918778:QAC921127 QJY918778:QJY921127 QTU918778:QTU921127 RDQ918778:RDQ921127 RNM918778:RNM921127 RXI918778:RXI921127 SHE918778:SHE921127 SRA918778:SRA921127 TAW918778:TAW921127 TKS918778:TKS921127 TUO918778:TUO921127 UEK918778:UEK921127 UOG918778:UOG921127 UYC918778:UYC921127 VHY918778:VHY921127 VRU918778:VRU921127 WBQ918778:WBQ921127 WLM918778:WLM921127 WVI918778:WVI921127 A984314:A986663 IW984314:IW986663 SS984314:SS986663 ACO984314:ACO986663 AMK984314:AMK986663 AWG984314:AWG986663 BGC984314:BGC986663 BPY984314:BPY986663 BZU984314:BZU986663 CJQ984314:CJQ986663 CTM984314:CTM986663 DDI984314:DDI986663 DNE984314:DNE986663 DXA984314:DXA986663 EGW984314:EGW986663 EQS984314:EQS986663 FAO984314:FAO986663 FKK984314:FKK986663 FUG984314:FUG986663 GEC984314:GEC986663 GNY984314:GNY986663 GXU984314:GXU986663 HHQ984314:HHQ986663 HRM984314:HRM986663 IBI984314:IBI986663 ILE984314:ILE986663 IVA984314:IVA986663 JEW984314:JEW986663 JOS984314:JOS986663 JYO984314:JYO986663 KIK984314:KIK986663 KSG984314:KSG986663 LCC984314:LCC986663 LLY984314:LLY986663 LVU984314:LVU986663 MFQ984314:MFQ986663 MPM984314:MPM986663 MZI984314:MZI986663 NJE984314:NJE986663 NTA984314:NTA986663 OCW984314:OCW986663 OMS984314:OMS986663 OWO984314:OWO986663 PGK984314:PGK986663 PQG984314:PQG986663 QAC984314:QAC986663 QJY984314:QJY986663 QTU984314:QTU986663 RDQ984314:RDQ986663 RNM984314:RNM986663 RXI984314:RXI986663 SHE984314:SHE986663 SRA984314:SRA986663 TAW984314:TAW986663 TKS984314:TKS986663 TUO984314:TUO986663 UEK984314:UEK986663 UOG984314:UOG986663 UYC984314:UYC986663 VHY984314:VHY986663 VRU984314:VRU986663 WBQ984314:WBQ986663 WLM984314:WLM986663 WVI984314:WVI986663" xr:uid="{EC10B5B7-3C32-4920-826E-DFA0465201A4}">
      <formula1>$AA$7:$AA$9</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Goals</vt:lpstr>
      <vt:lpstr>Values</vt:lpstr>
      <vt:lpstr>Competency_JobSpecific</vt:lpstr>
      <vt:lpstr>Competency_Behavior</vt:lpstr>
      <vt:lpstr>Competency_Leadership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Kudpaje</dc:creator>
  <cp:lastModifiedBy>Avinash Kudpaje</cp:lastModifiedBy>
  <dcterms:created xsi:type="dcterms:W3CDTF">2025-03-24T06:56:53Z</dcterms:created>
  <dcterms:modified xsi:type="dcterms:W3CDTF">2025-03-24T07:01:34Z</dcterms:modified>
</cp:coreProperties>
</file>