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723" documentId="8_{815BE7B0-3C72-4824-8212-FAF9C84139DB}" xr6:coauthVersionLast="47" xr6:coauthVersionMax="47" xr10:uidLastSave="{11FE0961-E5B9-4B37-B357-A2E04D78B0C9}"/>
  <bookViews>
    <workbookView xWindow="-120" yWindow="-120" windowWidth="20730" windowHeight="11160" activeTab="1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<sst xmlns="http://schemas.openxmlformats.org/spreadsheetml/2006/main" count="393" uniqueCount="251">
  <si>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</si>
  <si>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</si>
  <si>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</si>
  <si>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</si>
  <si>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</si>
  <si>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</si>
  <si>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</si>
  <si>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</si>
  <si>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</si>
  <si>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</si>
  <si>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</si>
  <si>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</si>
  <si>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</si>
  <si>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</si>
  <si>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</si>
  <si>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</si>
  <si>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</si>
  <si>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</si>
  <si>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</si>
  <si>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</si>
  <si>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</si>
  <si>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</si>
  <si>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</si>
  <si>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</si>
  <si>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</si>
  <si>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</si>
  <si>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</si>
  <si>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</si>
  <si>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</si>
  <si>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</si>
  <si>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</si>
  <si>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</si>
  <si>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</si>
  <si>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</si>
  <si>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</si>
  <si>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</si>
  <si>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</si>
  <si>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</si>
  <si>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</si>
  <si>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</si>
  <si>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</si>
  <si>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</si>
  <si>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</si>
  <si>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</si>
  <si>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</si>
  <si>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</si>
  <si>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</si>
  <si>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</si>
  <si>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</si>
  <si>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</si>
  <si>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</si>
  <si>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</si>
  <si>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</si>
  <si>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</si>
  <si>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</si>
  <si>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</si>
  <si>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</si>
  <si>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</si>
  <si>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</si>
  <si>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</si>
  <si>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</si>
  <si>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</si>
  <si>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</si>
  <si>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</si>
  <si>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</si>
  <si>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</si>
  <si>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</si>
  <si>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</si>
  <si>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</si>
  <si>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</si>
  <si>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</si>
  <si>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</si>
  <si>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</si>
  <si>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</si>
  <si>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</si>
  <si>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</si>
  <si>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</si>
  <si>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</si>
  <si>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</si>
  <si>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</si>
  <si>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</si>
  <si>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</si>
  <si>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</si>
  <si>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</si>
  <si>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</si>
  <si>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</si>
  <si>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</si>
  <si>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</si>
  <si>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</si>
  <si>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</si>
  <si>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</si>
  <si>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</si>
  <si>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</si>
  <si>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</si>
  <si>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</si>
  <si>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</si>
  <si>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</si>
  <si>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</si>
  <si>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</si>
  <si>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</si>
  <si>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</si>
  <si>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</si>
  <si>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</si>
  <si>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</si>
  <si>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</si>
  <si>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</si>
  <si>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</si>
  <si>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</si>
  <si>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</si>
  <si>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</si>
  <si>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</si>
  <si>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</si>
  <si>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</si>
  <si>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</si>
  <si>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</si>
  <si>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</si>
  <si>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</si>
  <si>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</si>
  <si>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</si>
  <si>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</si>
  <si>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</si>
  <si>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</si>
  <si>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</si>
  <si>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</si>
  <si>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</si>
  <si>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</si>
  <si>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</si>
  <si>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</si>
  <si>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</si>
  <si>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</si>
  <si>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</si>
  <si>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</si>
  <si>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</si>
  <si>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</si>
  <si>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</si>
  <si>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</si>
  <si>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</si>
  <si>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</si>
  <si>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</si>
  <si>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</si>
  <si>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</si>
  <si>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</si>
  <si>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</si>
  <si>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</si>
  <si>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</si>
  <si>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</si>
  <si>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</si>
  <si>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</si>
  <si>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</si>
  <si>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</si>
  <si>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</si>
  <si>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</si>
  <si>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</si>
  <si>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</si>
  <si>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</si>
  <si>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</si>
  <si>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</si>
  <si>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</si>
  <si>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</si>
  <si>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</si>
  <si>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</si>
  <si>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</si>
  <si>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</si>
  <si>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</si>
  <si>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</si>
  <si>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</si>
  <si>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</si>
  <si>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</si>
  <si>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</si>
  <si>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</si>
  <si>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</si>
  <si>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</si>
  <si>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</si>
  <si>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</si>
  <si>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</si>
  <si>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</si>
  <si>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</si>
  <si>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</si>
  <si>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</si>
  <si>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</si>
  <si>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</si>
  <si>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</si>
  <si>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</si>
  <si>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</si>
  <si>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</si>
  <si>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</si>
  <si>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</si>
  <si>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</si>
  <si>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</si>
  <si>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</si>
  <si>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</si>
  <si>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</si>
  <si>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</si>
  <si>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</si>
  <si>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</si>
  <si>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</si>
  <si>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</si>
  <si>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</si>
  <si>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</si>
  <si>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</si>
  <si>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</si>
  <si>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</si>
  <si>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</si>
  <si>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</si>
  <si>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</si>
  <si>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</si>
  <si>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</si>
  <si>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</si>
  <si>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</si>
  <si>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</si>
  <si>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</si>
  <si>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</si>
  <si>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</si>
  <si>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</si>
  <si>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 xml:space="preserve">
1.Open the application
2.Ensure the user is logged in
3.Click on Profile / Account / Logout option
4.Confirm logout (if confirmation popup is shown)
5.Observe the system behavior
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</si>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</sst>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topLeftCell="F1"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236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236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236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236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236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abSelected="1" topLeftCell="F11" zoomScaleNormal="100" workbookViewId="0">
      <selection activeCell="J16" sqref="J16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8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237</v>
      </c>
      <c r="K2" s="27" t="s">
        <v>51</v>
      </c>
      <c r="L2" s="7" t="s">
        <v>236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239</v>
      </c>
      <c r="K3" s="27" t="s">
        <v>51</v>
      </c>
      <c r="L3" t="s">
        <v>236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240</v>
      </c>
      <c r="K4" s="27" t="s">
        <v>51</v>
      </c>
      <c r="L4" s="18" t="s">
        <v>236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241</v>
      </c>
      <c r="K5" s="27" t="s">
        <v>51</v>
      </c>
      <c r="L5" s="18" t="s">
        <v>236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242</v>
      </c>
      <c r="K6" s="27" t="s">
        <v>51</v>
      </c>
      <c r="L6" s="18" t="s">
        <v>236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243</v>
      </c>
      <c r="K7" s="27" t="s">
        <v>51</v>
      </c>
      <c r="L7" s="7" t="s">
        <v>236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244</v>
      </c>
      <c r="K8" s="27" t="s">
        <v>51</v>
      </c>
      <c r="L8" t="s">
        <v>236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238</v>
      </c>
      <c r="G9" s="4" t="s">
        <v>119</v>
      </c>
      <c r="H9" t="s">
        <v>120</v>
      </c>
      <c r="I9" s="16" t="s">
        <v>121</v>
      </c>
      <c r="J9" s="7" t="s">
        <v>245</v>
      </c>
      <c r="K9" s="27" t="s">
        <v>51</v>
      </c>
      <c r="L9" s="18" t="s">
        <v>236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246</v>
      </c>
      <c r="K10" s="27" t="s">
        <v>51</v>
      </c>
      <c r="L10" s="18" t="s">
        <v>236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238</v>
      </c>
      <c r="G11" s="4" t="s">
        <v>128</v>
      </c>
      <c r="I11" s="16" t="s">
        <v>247</v>
      </c>
      <c r="J11" s="4" t="s">
        <v>248</v>
      </c>
      <c r="K11" s="27" t="s">
        <v>51</v>
      </c>
      <c r="L11" s="18" t="s">
        <v>236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250</v>
      </c>
      <c r="G12" s="4" t="s">
        <v>130</v>
      </c>
      <c r="H12" s="12" t="s">
        <v>131</v>
      </c>
      <c r="I12" s="16" t="s">
        <v>132</v>
      </c>
      <c r="J12" s="4" t="s">
        <v>249</v>
      </c>
      <c r="K12" s="27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249</v>
      </c>
      <c r="K13" s="27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7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7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2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6" t="s">
        <v>51</v>
      </c>
      <c r="L3" t="s">
        <v>236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22" t="s">
        <v>220</v>
      </c>
      <c r="J4" s="2" t="s">
        <v>222</v>
      </c>
      <c r="K4" s="26" t="s">
        <v>51</v>
      </c>
      <c r="L4" t="s">
        <v>236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22" t="s">
        <v>220</v>
      </c>
      <c r="J5" s="2" t="s">
        <v>222</v>
      </c>
      <c r="K5" s="26" t="s">
        <v>51</v>
      </c>
      <c r="L5" t="s">
        <v>236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22" t="s">
        <v>220</v>
      </c>
      <c r="J6" s="2" t="s">
        <v>222</v>
      </c>
      <c r="K6" s="26" t="s">
        <v>51</v>
      </c>
      <c r="L6" t="s">
        <v>236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221</v>
      </c>
      <c r="J7" s="2" t="s">
        <v>223</v>
      </c>
      <c r="K7" s="26" t="s">
        <v>51</v>
      </c>
      <c r="L7" t="s">
        <v>236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22" t="s">
        <v>224</v>
      </c>
      <c r="J8" s="25" t="s">
        <v>225</v>
      </c>
      <c r="K8" s="26" t="s">
        <v>51</v>
      </c>
      <c r="L8" t="s">
        <v>236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229</v>
      </c>
      <c r="H9" s="2" t="s">
        <v>206</v>
      </c>
      <c r="I9" s="22" t="s">
        <v>228</v>
      </c>
      <c r="J9" s="25" t="s">
        <v>230</v>
      </c>
      <c r="K9" s="26" t="s">
        <v>51</v>
      </c>
      <c r="L9" t="s">
        <v>236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22" t="s">
        <v>226</v>
      </c>
      <c r="J10" s="25" t="s">
        <v>227</v>
      </c>
      <c r="K10" s="26" t="s">
        <v>51</v>
      </c>
      <c r="L10" t="s">
        <v>236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22" t="s">
        <v>232</v>
      </c>
      <c r="J11" s="25" t="s">
        <v>231</v>
      </c>
      <c r="K11" s="26" t="s">
        <v>51</v>
      </c>
      <c r="L11" t="s">
        <v>236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234</v>
      </c>
      <c r="G12" s="4" t="s">
        <v>210</v>
      </c>
      <c r="H12" s="2" t="s">
        <v>212</v>
      </c>
      <c r="I12" s="14" t="s">
        <v>211</v>
      </c>
      <c r="J12" s="24" t="s">
        <v>233</v>
      </c>
      <c r="K12" s="26" t="s">
        <v>51</v>
      </c>
      <c r="L12" t="s">
        <v>236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216</v>
      </c>
      <c r="I13" s="23" t="s">
        <v>215</v>
      </c>
      <c r="J13" s="25" t="s">
        <v>233</v>
      </c>
      <c r="K13" s="26" t="s">
        <v>51</v>
      </c>
      <c r="L13" t="s">
        <v>236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217</v>
      </c>
      <c r="H14" s="2" t="s">
        <v>218</v>
      </c>
      <c r="I14" s="23" t="s">
        <v>219</v>
      </c>
      <c r="J14" s="25" t="s">
        <v>235</v>
      </c>
      <c r="K14" s="26" t="s">
        <v>51</v>
      </c>
      <c r="L14" t="s">
        <v>236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"/>
  <sheetViews>
    <sheetView workbookViewId="0"/>
  </sheetViews>
  <sheetFormatPr defaultRowHeight="15" x14ac:dyDescent="0.25"/>
  <cols>
    <col min="1" max="1" width="49.85546875" customWidth="1"/>
  </cols>
  <sheetData>
    <row r="1" spans="1:1" ht="255" x14ac:dyDescent="0.25">
      <c r="A1" s="4" t="s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URL_Test_Cases</vt:lpstr>
      <vt:lpstr>User Registration_TestCases</vt:lpstr>
      <vt:lpstr>Login&amp;Logout_TestCases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2026-01-06T17:20:23Z</dcterms:modified>
</cp:coreProperties>
</file>