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463" documentId="8_{815BE7B0-3C72-4824-8212-FAF9C84139DB}" xr6:coauthVersionLast="47" xr6:coauthVersionMax="47" xr10:uidLastSave="{98348490-6BF4-463B-AF5C-D6C8665B96E9}"/>
  <bookViews>
    <workbookView xWindow="-120" yWindow="-120" windowWidth="20730" windowHeight="11160" activeTab="1" xr2:uid="{6E1B6E8A-1244-4A63-966D-B4892D0CED0D}"/>
  </bookViews>
  <sheets>
    <sheet name="URL_Test_Cases" sheetId="1" r:id="rId1"/>
    <sheet name="User Registration_TestCas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<sst xmlns="http://schemas.openxmlformats.org/spreadsheetml/2006/main" count="211" uniqueCount="144">
  <si>
    <t>Test Case ID</t>
  </si>
  <si>
    <t>Module</t>
  </si>
  <si>
    <t>Requirement ID</t>
  </si>
  <si>
    <t>Test Scenario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</si>
  <si>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</si>
  <si>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</si>
  <si>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</si>
  <si>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</si>
  <si>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</si>
  <si>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</si>
  <si>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</si>
  <si>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</si>
  <si>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TC_URL_01</t>
  </si>
  <si>
    <t>Application URL</t>
  </si>
  <si>
    <t>FR_URL_01</t>
  </si>
  <si>
    <t>TS_URL_01</t>
  </si>
  <si>
    <t>Verify application launches using valid URL</t>
  </si>
  <si>
    <t>Internet connection available</t>
  </si>
  <si>
    <t>Valid URL</t>
  </si>
  <si>
    <t>Application homepage loads successfully</t>
  </si>
  <si>
    <t>TC_URL_02</t>
  </si>
  <si>
    <t>FR_URL_02</t>
  </si>
  <si>
    <t>TS_URL_02</t>
  </si>
  <si>
    <t>Verify application launches in supported browsers</t>
  </si>
  <si>
    <t>Browsers installed</t>
  </si>
  <si>
    <t>URL</t>
  </si>
  <si>
    <t>Application launches successfully in all browsers</t>
  </si>
  <si>
    <t>TC_URL_03</t>
  </si>
  <si>
    <t>FR_URL_03</t>
  </si>
  <si>
    <t>TS_URL_03</t>
  </si>
  <si>
    <t>Verify system behavior for invalid URL</t>
  </si>
  <si>
    <t>Browser open</t>
  </si>
  <si>
    <t>Invalid URL</t>
  </si>
  <si>
    <t>Error page or browser error displayed</t>
  </si>
  <si>
    <t>TC_URL_04</t>
  </si>
  <si>
    <t>NFR_01</t>
  </si>
  <si>
    <t>TS_URL_04</t>
  </si>
  <si>
    <t>Verify homepage loads within acceptable time</t>
  </si>
  <si>
    <t>Stable internet</t>
  </si>
  <si>
    <t>Homepage loads within 3 seconds</t>
  </si>
  <si>
    <t>TC_URL_05</t>
  </si>
  <si>
    <t>NFR_04</t>
  </si>
  <si>
    <t>TS_URL_05</t>
  </si>
  <si>
    <t>Verify HTTP redirects to HTTPS</t>
  </si>
  <si>
    <t>HTTP URL</t>
  </si>
  <si>
    <t>Application redirects to HTTPS</t>
  </si>
  <si>
    <t>1. Open browser
 2. Enter valid URL
3. Press Enter</t>
  </si>
  <si>
    <t>1. Open Chrome → Enter URL
2. Open Firefox → Enter URL
3. Open Edge → Enter URL</t>
  </si>
  <si>
    <t>1. Enter invalid URL
2. Press Enter</t>
  </si>
  <si>
    <t>1. Enter valid URL
2. Measure load time</t>
  </si>
  <si>
    <t>1. Enter HTTP URL
2. Observe address bar</t>
  </si>
  <si>
    <t>Pass</t>
  </si>
  <si>
    <t>Application launched successfully in Chrome, Firefox, and Edge</t>
  </si>
  <si>
    <t>Browser displayed error
 page for invalid URL</t>
  </si>
  <si>
    <t>Homepage loaded 
within 2.5 seconds</t>
  </si>
  <si>
    <t>Application automatically 
redirected from HTTP to HTTPS</t>
  </si>
  <si>
    <t>TC ID</t>
  </si>
  <si>
    <t>TC_REG_01</t>
  </si>
  <si>
    <t>User Registration</t>
  </si>
  <si>
    <t>Req ID</t>
  </si>
  <si>
    <t>FR_REG_01</t>
  </si>
  <si>
    <t>TS ID</t>
  </si>
  <si>
    <t>TS_REG_01</t>
  </si>
  <si>
    <t>Description</t>
  </si>
  <si>
    <t>Registration page is accessible</t>
  </si>
  <si>
    <t>Steps</t>
  </si>
  <si>
    <t>User account created successfully</t>
  </si>
  <si>
    <t>—</t>
  </si>
  <si>
    <t>TC_REG_02</t>
  </si>
  <si>
    <t>FR_REG_02</t>
  </si>
  <si>
    <t>TS_REG_02</t>
  </si>
  <si>
    <t>Verify error messages for empty mandatory fields</t>
  </si>
  <si>
    <t>Empty input</t>
  </si>
  <si>
    <t>Mandatory field validation messages displayed</t>
  </si>
  <si>
    <t>TC_REG_03</t>
  </si>
  <si>
    <t>FR_REG_03</t>
  </si>
  <si>
    <t>TS_REG_03</t>
  </si>
  <si>
    <t>Verify system rejects invalid email format</t>
  </si>
  <si>
    <t>abc@</t>
  </si>
  <si>
    <t>TC_REG_04</t>
  </si>
  <si>
    <t>FR_REG_04</t>
  </si>
  <si>
    <t>TS_REG_04</t>
  </si>
  <si>
    <t>Verify password minimum length validation</t>
  </si>
  <si>
    <t>6-character password</t>
  </si>
  <si>
    <t>Password validation error displayed</t>
  </si>
  <si>
    <t>1. Leave mandatory fields empty
2. Click Register</t>
  </si>
  <si>
    <t>1. Enter password shorter than minimum length
2. Submit registration</t>
  </si>
  <si>
    <t>TC_REG_05</t>
  </si>
  <si>
    <t>FR_REG_05</t>
  </si>
  <si>
    <t>TS_REG_05</t>
  </si>
  <si>
    <t>Verify registration using already registered email</t>
  </si>
  <si>
    <t>Email already exists in system</t>
  </si>
  <si>
    <t>Existing email</t>
  </si>
  <si>
    <t>Error message indicating email already registered</t>
  </si>
  <si>
    <t>1. Enter already registered email
2. Submit registration</t>
  </si>
  <si>
    <t>TC_REG_06</t>
  </si>
  <si>
    <t>FR_REG_06</t>
  </si>
  <si>
    <t>Verify mismatch between password and confirm password</t>
  </si>
  <si>
    <t>Password ≠ Confirm Password</t>
  </si>
  <si>
    <t>Mismatch validation message displayed</t>
  </si>
  <si>
    <t>1. Enter different values in password and confirm password
2. Click Register</t>
  </si>
  <si>
    <t>FR_REG_07</t>
  </si>
  <si>
    <t>FR_REG_08</t>
  </si>
  <si>
    <t>FR_REG_09</t>
  </si>
  <si>
    <t>FR_REG_10</t>
  </si>
  <si>
    <t>TC_REG_07</t>
  </si>
  <si>
    <t>TC_REG_08</t>
  </si>
  <si>
    <t>TC_REG_09</t>
  </si>
  <si>
    <t>TC_REG_10</t>
  </si>
  <si>
    <t>TS_REG_06</t>
  </si>
  <si>
    <t>Verify user can successfully register using valid email and password.</t>
  </si>
  <si>
    <t xml:space="preserve">1. Open registration page
 2. Enter valid name
3.Enter Valid email, 
4. Enter valid password,  and confirm password
 3.Click Register   </t>
  </si>
  <si>
    <t>Valid user name,email,password</t>
  </si>
  <si>
    <t xml:space="preserve">Email required validation displayed </t>
  </si>
  <si>
    <t>Valid user name,password and blank email</t>
  </si>
  <si>
    <t>1. Enter invalid
2.click Register</t>
  </si>
  <si>
    <t>1. Enter Username,Paswword
2. leave email blank
3.click Register</t>
  </si>
  <si>
    <t xml:space="preserve">Invalid email error message displayed </t>
  </si>
  <si>
    <t>TC_REG_11</t>
  </si>
  <si>
    <t>Verify system validates phone number format and length during registration.</t>
  </si>
  <si>
    <t>1. Enter valid phone number
2. Continue</t>
  </si>
  <si>
    <t xml:space="preserve">Phone number accepted </t>
  </si>
  <si>
    <t>Phone number accepted sucessfully</t>
  </si>
  <si>
    <t>TS_REG_07</t>
  </si>
  <si>
    <t>TS_REG_08</t>
  </si>
  <si>
    <t>Verify system validatesinvalid  phone number format and length during registration.</t>
  </si>
  <si>
    <t>1. Enter invalid phone number
2. Continue</t>
  </si>
  <si>
    <t>Phone number invalid</t>
  </si>
  <si>
    <t>Verify OTP is successfully sent to a valid phone number during registration.</t>
  </si>
  <si>
    <t xml:space="preserve">1. Click Send OTP |
Valid phone number |
OTP sent successfully
</t>
  </si>
  <si>
    <t>Verify user is able to complete registration by entering a valid OTP.</t>
  </si>
  <si>
    <t>OTP Sent</t>
  </si>
  <si>
    <t xml:space="preserve">1. Enter incorrect OTP |
Valid phone number |
OTP sent successfully
</t>
  </si>
  <si>
    <t>Invalid OTP</t>
  </si>
  <si>
    <t>Invalid OTP error displayed |</t>
  </si>
  <si>
    <t>TS_REG_09</t>
  </si>
  <si>
    <t>TS_REG_10</t>
  </si>
  <si>
    <t>Verify system displays error message when an invalid OTP is entered.</t>
  </si>
  <si>
    <t>Verify system displays appropriate message when an expired OTP is entered.</t>
  </si>
  <si>
    <t>Verify system allows user to resend OTP and generates a new OTP.</t>
  </si>
  <si>
    <t>1. Enter Incorrect OTP
2.Submit</t>
  </si>
  <si>
    <t xml:space="preserve">1.Wait Until OTP expire 
2.Enter OTP
</t>
  </si>
  <si>
    <t>OTP Expried</t>
  </si>
  <si>
    <t>OTP expired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</si>
</sst>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D3BF-43B2-46AE-8869-8724C02B6152}">
  <dimension ref="A1:N6"/>
  <sheetViews>
    <sheetView workbookViewId="0">
      <selection sqref="A1:XFD1"/>
    </sheetView>
  </sheetViews>
  <sheetFormatPr defaultRowHeight="15" x14ac:dyDescent="0.25"/>
  <cols>
    <col min="1" max="1" width="16.28515625" customWidth="1"/>
    <col min="2" max="2" width="26.28515625" customWidth="1"/>
    <col min="3" max="3" width="14.5703125" bestFit="1" customWidth="1"/>
    <col min="4" max="4" width="15.140625" bestFit="1" customWidth="1"/>
    <col min="5" max="5" width="53.7109375" customWidth="1"/>
    <col min="6" max="6" width="27.140625" bestFit="1" customWidth="1"/>
    <col min="7" max="7" width="43" bestFit="1" customWidth="1"/>
    <col min="8" max="8" width="12.5703125" customWidth="1"/>
    <col min="9" max="9" width="38.5703125" bestFit="1" customWidth="1"/>
    <col min="10" max="10" width="22" customWidth="1"/>
    <col min="11" max="11" width="12.28515625" bestFit="1" customWidth="1"/>
    <col min="12" max="12" width="8.7109375" bestFit="1" customWidth="1"/>
  </cols>
  <sheetData>
    <row r="1" spans="1:1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</row>
    <row r="2" spans="1:14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46</v>
      </c>
      <c r="H2" s="2" t="s">
        <v>18</v>
      </c>
      <c r="I2" s="2" t="s">
        <v>19</v>
      </c>
      <c r="J2" s="2" t="s">
        <v>19</v>
      </c>
      <c r="K2" s="5" t="s">
        <v>51</v>
      </c>
      <c r="L2" s="2"/>
      <c r="M2" s="2"/>
      <c r="N2" s="2"/>
    </row>
    <row r="3" spans="1:14" ht="60" x14ac:dyDescent="0.25">
      <c r="A3" s="2" t="s">
        <v>20</v>
      </c>
      <c r="B3" s="2" t="s">
        <v>13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47</v>
      </c>
      <c r="H3" s="2" t="s">
        <v>25</v>
      </c>
      <c r="I3" s="2" t="s">
        <v>26</v>
      </c>
      <c r="J3" s="2" t="s">
        <v>52</v>
      </c>
      <c r="K3" s="5" t="s">
        <v>51</v>
      </c>
      <c r="L3" s="2"/>
    </row>
    <row r="4" spans="1:14" ht="45" x14ac:dyDescent="0.25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s="4" t="s">
        <v>48</v>
      </c>
      <c r="H4" t="s">
        <v>32</v>
      </c>
      <c r="I4" t="s">
        <v>33</v>
      </c>
      <c r="J4" s="4" t="s">
        <v>53</v>
      </c>
      <c r="K4" s="5" t="s">
        <v>51</v>
      </c>
    </row>
    <row r="5" spans="1:14" ht="30" x14ac:dyDescent="0.25">
      <c r="A5" t="s">
        <v>34</v>
      </c>
      <c r="B5" t="s">
        <v>13</v>
      </c>
      <c r="C5" t="s">
        <v>35</v>
      </c>
      <c r="D5" t="s">
        <v>36</v>
      </c>
      <c r="E5" t="s">
        <v>37</v>
      </c>
      <c r="F5" t="s">
        <v>38</v>
      </c>
      <c r="G5" s="4" t="s">
        <v>49</v>
      </c>
      <c r="H5" t="s">
        <v>25</v>
      </c>
      <c r="I5" t="s">
        <v>39</v>
      </c>
      <c r="J5" s="4" t="s">
        <v>54</v>
      </c>
      <c r="K5" s="5" t="s">
        <v>51</v>
      </c>
    </row>
    <row r="6" spans="1:14" ht="60" x14ac:dyDescent="0.25">
      <c r="A6" t="s">
        <v>40</v>
      </c>
      <c r="B6" t="s">
        <v>13</v>
      </c>
      <c r="C6" t="s">
        <v>41</v>
      </c>
      <c r="D6" t="s">
        <v>42</v>
      </c>
      <c r="E6" t="s">
        <v>43</v>
      </c>
      <c r="F6" t="s">
        <v>31</v>
      </c>
      <c r="G6" s="4" t="s">
        <v>50</v>
      </c>
      <c r="H6" t="s">
        <v>44</v>
      </c>
      <c r="I6" t="s">
        <v>45</v>
      </c>
      <c r="J6" s="4" t="s">
        <v>55</v>
      </c>
      <c r="K6" s="5" t="s">
        <v>51</v>
      </c>
    </row>
  </sheetData>
  <conditionalFormatting sqref="A1:XFD1">
    <cfRule type="expression" priority="1">
      <formula>#REF!&lt;&gt;""</formula>
    </cfRule>
    <cfRule type="cellIs" priority="2" operator="notEqual">
      <formula>""""""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1448-FDFE-4F01-A516-0ABB06952D87}">
  <dimension ref="A1:L15"/>
  <sheetViews>
    <sheetView tabSelected="1" topLeftCell="A11" workbookViewId="0">
      <selection activeCell="F15" sqref="F15"/>
    </sheetView>
  </sheetViews>
  <sheetFormatPr defaultColWidth="8.85546875" defaultRowHeight="15" x14ac:dyDescent="0.25"/>
  <cols>
    <col min="1" max="1" width="10.28515625" style="12" bestFit="1" customWidth="1"/>
    <col min="2" max="2" width="24.28515625" style="8" customWidth="1"/>
    <col min="3" max="3" width="17.140625" customWidth="1"/>
    <col min="4" max="4" width="24.7109375" customWidth="1"/>
    <col min="5" max="5" width="75.7109375" style="8" customWidth="1"/>
    <col min="6" max="6" width="36" style="8" customWidth="1"/>
    <col min="7" max="7" width="34.42578125" style="13" customWidth="1"/>
    <col min="8" max="8" width="40.140625" customWidth="1"/>
    <col min="9" max="9" width="43.42578125" bestFit="1" customWidth="1"/>
    <col min="10" max="10" width="6.85546875" bestFit="1" customWidth="1"/>
    <col min="11" max="11" width="6.7109375" bestFit="1" customWidth="1"/>
  </cols>
  <sheetData>
    <row r="1" spans="1:12" s="13" customFormat="1" ht="30" x14ac:dyDescent="0.25">
      <c r="A1" s="14" t="s">
        <v>56</v>
      </c>
      <c r="B1" s="18" t="s">
        <v>1</v>
      </c>
      <c r="C1" s="14" t="s">
        <v>59</v>
      </c>
      <c r="D1" s="14" t="s">
        <v>61</v>
      </c>
      <c r="E1" s="14" t="s">
        <v>63</v>
      </c>
      <c r="F1" s="18" t="s">
        <v>5</v>
      </c>
      <c r="G1" s="14" t="s">
        <v>65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s="16" customFormat="1" ht="90" x14ac:dyDescent="0.25">
      <c r="A2" s="2" t="s">
        <v>57</v>
      </c>
      <c r="B2" s="7" t="s">
        <v>58</v>
      </c>
      <c r="C2" s="12" t="s">
        <v>60</v>
      </c>
      <c r="D2" s="9" t="s">
        <v>62</v>
      </c>
      <c r="E2" s="20" t="s">
        <v>110</v>
      </c>
      <c r="F2" s="7" t="s">
        <v>64</v>
      </c>
      <c r="G2" s="2" t="s">
        <v>111</v>
      </c>
      <c r="H2" s="7" t="s">
        <v>112</v>
      </c>
      <c r="I2" s="7" t="s">
        <v>66</v>
      </c>
      <c r="J2" s="7" t="s">
        <v>67</v>
      </c>
      <c r="K2" s="7" t="s">
        <v>67</v>
      </c>
      <c r="L2" s="7" t="s">
        <v>67</v>
      </c>
    </row>
    <row r="3" spans="1:12" ht="45" x14ac:dyDescent="0.25">
      <c r="A3" t="s">
        <v>68</v>
      </c>
      <c r="B3" s="8" t="s">
        <v>58</v>
      </c>
      <c r="C3" s="12" t="s">
        <v>60</v>
      </c>
      <c r="D3" s="9" t="s">
        <v>62</v>
      </c>
      <c r="E3" t="s">
        <v>97</v>
      </c>
      <c r="F3" s="8" t="s">
        <v>64</v>
      </c>
      <c r="G3" s="4" t="s">
        <v>100</v>
      </c>
      <c r="H3" t="s">
        <v>98</v>
      </c>
      <c r="I3" t="s">
        <v>99</v>
      </c>
      <c r="J3" t="s">
        <v>67</v>
      </c>
      <c r="K3" t="s">
        <v>67</v>
      </c>
      <c r="L3" t="s">
        <v>67</v>
      </c>
    </row>
    <row r="4" spans="1:12" s="17" customFormat="1" ht="30" x14ac:dyDescent="0.25">
      <c r="A4" t="s">
        <v>74</v>
      </c>
      <c r="B4" s="19" t="s">
        <v>58</v>
      </c>
      <c r="C4" s="12" t="s">
        <v>69</v>
      </c>
      <c r="D4" s="9" t="s">
        <v>70</v>
      </c>
      <c r="E4" s="11" t="s">
        <v>71</v>
      </c>
      <c r="F4" s="19" t="s">
        <v>64</v>
      </c>
      <c r="G4" s="2" t="s">
        <v>85</v>
      </c>
      <c r="H4" s="17" t="s">
        <v>72</v>
      </c>
      <c r="I4" s="17" t="s">
        <v>73</v>
      </c>
      <c r="J4" s="19" t="s">
        <v>67</v>
      </c>
      <c r="K4" s="19" t="s">
        <v>67</v>
      </c>
      <c r="L4" s="19" t="s">
        <v>67</v>
      </c>
    </row>
    <row r="5" spans="1:12" s="17" customFormat="1" ht="30" x14ac:dyDescent="0.25">
      <c r="A5" t="s">
        <v>79</v>
      </c>
      <c r="B5" s="7" t="s">
        <v>58</v>
      </c>
      <c r="C5" s="12" t="s">
        <v>69</v>
      </c>
      <c r="D5" s="9" t="s">
        <v>70</v>
      </c>
      <c r="E5" s="11" t="s">
        <v>77</v>
      </c>
      <c r="F5" s="19" t="s">
        <v>64</v>
      </c>
      <c r="G5" s="2" t="s">
        <v>115</v>
      </c>
      <c r="H5" s="21" t="s">
        <v>78</v>
      </c>
      <c r="I5" s="17" t="s">
        <v>117</v>
      </c>
      <c r="J5" s="19" t="s">
        <v>67</v>
      </c>
      <c r="K5" s="19" t="s">
        <v>67</v>
      </c>
      <c r="L5" s="19" t="s">
        <v>67</v>
      </c>
    </row>
    <row r="6" spans="1:12" s="17" customFormat="1" ht="45" x14ac:dyDescent="0.25">
      <c r="A6" t="s">
        <v>87</v>
      </c>
      <c r="B6" s="7" t="s">
        <v>58</v>
      </c>
      <c r="C6" s="12" t="s">
        <v>75</v>
      </c>
      <c r="D6" s="9" t="s">
        <v>76</v>
      </c>
      <c r="E6" s="11" t="s">
        <v>77</v>
      </c>
      <c r="F6" s="19" t="s">
        <v>64</v>
      </c>
      <c r="G6" s="2" t="s">
        <v>116</v>
      </c>
      <c r="H6" s="17" t="s">
        <v>114</v>
      </c>
      <c r="I6" s="17" t="s">
        <v>113</v>
      </c>
      <c r="J6" s="19" t="s">
        <v>67</v>
      </c>
      <c r="K6" s="19" t="s">
        <v>67</v>
      </c>
      <c r="L6" s="19" t="s">
        <v>67</v>
      </c>
    </row>
    <row r="7" spans="1:12" s="15" customFormat="1" ht="45" x14ac:dyDescent="0.25">
      <c r="A7" t="s">
        <v>95</v>
      </c>
      <c r="B7" s="7" t="s">
        <v>58</v>
      </c>
      <c r="C7" s="12" t="s">
        <v>75</v>
      </c>
      <c r="D7" s="9" t="s">
        <v>76</v>
      </c>
      <c r="E7" s="10" t="s">
        <v>82</v>
      </c>
      <c r="F7" s="7" t="s">
        <v>64</v>
      </c>
      <c r="G7" s="2" t="s">
        <v>86</v>
      </c>
      <c r="H7" s="7" t="s">
        <v>83</v>
      </c>
      <c r="I7" s="7" t="s">
        <v>84</v>
      </c>
      <c r="J7" s="7" t="s">
        <v>67</v>
      </c>
      <c r="K7" s="7" t="s">
        <v>67</v>
      </c>
      <c r="L7" s="7" t="s">
        <v>67</v>
      </c>
    </row>
    <row r="8" spans="1:12" ht="30" x14ac:dyDescent="0.25">
      <c r="A8" t="s">
        <v>105</v>
      </c>
      <c r="B8" s="8" t="s">
        <v>58</v>
      </c>
      <c r="C8" s="12" t="s">
        <v>80</v>
      </c>
      <c r="D8" s="9" t="s">
        <v>81</v>
      </c>
      <c r="E8" t="s">
        <v>90</v>
      </c>
      <c r="F8" s="8" t="s">
        <v>91</v>
      </c>
      <c r="G8" s="4" t="s">
        <v>94</v>
      </c>
      <c r="H8" t="s">
        <v>92</v>
      </c>
      <c r="I8" t="s">
        <v>93</v>
      </c>
      <c r="J8" t="s">
        <v>67</v>
      </c>
      <c r="K8" t="s">
        <v>67</v>
      </c>
      <c r="L8" t="s">
        <v>67</v>
      </c>
    </row>
    <row r="9" spans="1:12" ht="30" x14ac:dyDescent="0.25">
      <c r="A9" t="s">
        <v>106</v>
      </c>
      <c r="B9" s="8" t="s">
        <v>58</v>
      </c>
      <c r="C9" s="12" t="s">
        <v>88</v>
      </c>
      <c r="D9" s="9" t="s">
        <v>89</v>
      </c>
      <c r="E9" s="20" t="s">
        <v>119</v>
      </c>
      <c r="F9" s="7" t="s">
        <v>64</v>
      </c>
      <c r="G9" s="4" t="s">
        <v>120</v>
      </c>
      <c r="H9" t="s">
        <v>121</v>
      </c>
      <c r="I9" t="s">
        <v>122</v>
      </c>
    </row>
    <row r="10" spans="1:12" ht="30" x14ac:dyDescent="0.25">
      <c r="A10" t="s">
        <v>107</v>
      </c>
      <c r="B10" s="8" t="s">
        <v>58</v>
      </c>
      <c r="C10" s="12" t="s">
        <v>88</v>
      </c>
      <c r="D10" s="9" t="s">
        <v>89</v>
      </c>
      <c r="E10" s="20" t="s">
        <v>125</v>
      </c>
      <c r="F10" s="7" t="s">
        <v>64</v>
      </c>
      <c r="G10" s="4" t="s">
        <v>126</v>
      </c>
      <c r="H10" s="7">
        <v>1234</v>
      </c>
      <c r="I10" t="s">
        <v>127</v>
      </c>
    </row>
    <row r="11" spans="1:12" ht="90" x14ac:dyDescent="0.25">
      <c r="A11" t="s">
        <v>108</v>
      </c>
      <c r="B11" s="8" t="s">
        <v>58</v>
      </c>
      <c r="C11" s="12" t="s">
        <v>96</v>
      </c>
      <c r="D11" s="9" t="s">
        <v>109</v>
      </c>
      <c r="E11" s="20" t="s">
        <v>128</v>
      </c>
      <c r="F11" s="7" t="s">
        <v>64</v>
      </c>
      <c r="G11" s="4" t="s">
        <v>129</v>
      </c>
    </row>
    <row r="12" spans="1:12" ht="90" x14ac:dyDescent="0.25">
      <c r="A12" t="s">
        <v>118</v>
      </c>
      <c r="B12" s="8" t="s">
        <v>58</v>
      </c>
      <c r="C12" s="12" t="s">
        <v>101</v>
      </c>
      <c r="D12" s="9" t="s">
        <v>123</v>
      </c>
      <c r="E12" s="20" t="s">
        <v>130</v>
      </c>
      <c r="F12" s="8" t="s">
        <v>131</v>
      </c>
      <c r="G12" s="4" t="s">
        <v>132</v>
      </c>
      <c r="H12" s="12" t="s">
        <v>133</v>
      </c>
      <c r="I12" s="12" t="s">
        <v>134</v>
      </c>
    </row>
    <row r="13" spans="1:12" ht="30" x14ac:dyDescent="0.25">
      <c r="C13" s="12" t="s">
        <v>102</v>
      </c>
      <c r="D13" t="s">
        <v>124</v>
      </c>
      <c r="E13" s="20" t="s">
        <v>137</v>
      </c>
      <c r="G13" s="4" t="s">
        <v>140</v>
      </c>
      <c r="H13" s="12" t="s">
        <v>133</v>
      </c>
      <c r="I13" s="12" t="s">
        <v>134</v>
      </c>
    </row>
    <row r="14" spans="1:12" ht="45" x14ac:dyDescent="0.25">
      <c r="C14" s="12" t="s">
        <v>103</v>
      </c>
      <c r="D14" t="s">
        <v>135</v>
      </c>
      <c r="E14" s="20" t="s">
        <v>138</v>
      </c>
      <c r="G14" s="4" t="s">
        <v>141</v>
      </c>
      <c r="H14" s="12" t="s">
        <v>142</v>
      </c>
      <c r="I14" s="11" t="s">
        <v>143</v>
      </c>
    </row>
    <row r="15" spans="1:12" x14ac:dyDescent="0.25">
      <c r="C15" s="12" t="s">
        <v>104</v>
      </c>
      <c r="D15" t="s">
        <v>136</v>
      </c>
      <c r="E15" s="20" t="s">
        <v>139</v>
      </c>
    </row>
  </sheetData>
  <phoneticPr fontId="2" type="noConversion"/>
  <hyperlinks>
    <hyperlink ref="H5" r:id="rId1" xr:uid="{2C7AC3EF-6D4E-4D11-A6B5-73933FF8AC6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213-0935-4CCE-97BE-DCD2DE2E7E49}">
  <dimension ref="A1:I27"/>
  <sheetViews>
    <sheetView topLeftCell="A21" workbookViewId="0">
      <selection activeCell="L32" sqref="L32"/>
    </sheetView>
  </sheetViews>
  <sheetFormatPr defaultRowHeight="15" x14ac:dyDescent="0.25"/>
  <sheetData>
    <row r="1" spans="1:6" x14ac:dyDescent="0.25">
      <c r="A1" s="1"/>
      <c r="B1" s="1"/>
    </row>
    <row r="2" spans="1:6" x14ac:dyDescent="0.25">
      <c r="A2" s="6"/>
      <c r="B2" s="2"/>
    </row>
    <row r="3" spans="1:6" x14ac:dyDescent="0.25">
      <c r="A3" s="6"/>
      <c r="B3" s="2"/>
    </row>
    <row r="4" spans="1:6" x14ac:dyDescent="0.25">
      <c r="A4" s="6"/>
      <c r="B4" s="2"/>
    </row>
    <row r="5" spans="1:6" x14ac:dyDescent="0.25">
      <c r="A5" s="6"/>
      <c r="B5" s="2"/>
    </row>
    <row r="6" spans="1:6" x14ac:dyDescent="0.25">
      <c r="A6" s="6"/>
      <c r="B6" s="2"/>
    </row>
    <row r="7" spans="1:6" x14ac:dyDescent="0.25">
      <c r="A7" s="12"/>
      <c r="E7" s="1"/>
      <c r="F7" s="1"/>
    </row>
    <row r="8" spans="1:6" x14ac:dyDescent="0.25">
      <c r="A8" s="12"/>
      <c r="E8" s="6"/>
      <c r="F8" s="2"/>
    </row>
    <row r="9" spans="1:6" x14ac:dyDescent="0.25">
      <c r="A9" s="12"/>
      <c r="E9" s="6"/>
      <c r="F9" s="2"/>
    </row>
    <row r="10" spans="1:6" x14ac:dyDescent="0.25">
      <c r="A10" s="1"/>
      <c r="B10" s="1"/>
      <c r="E10" s="6"/>
      <c r="F10" s="2"/>
    </row>
    <row r="11" spans="1:6" x14ac:dyDescent="0.25">
      <c r="A11" s="6"/>
      <c r="B11" s="2"/>
      <c r="E11" s="6"/>
      <c r="F11" s="2"/>
    </row>
    <row r="12" spans="1:6" x14ac:dyDescent="0.25">
      <c r="A12" s="6"/>
      <c r="B12" s="2"/>
      <c r="E12" s="6"/>
      <c r="F12" s="2"/>
    </row>
    <row r="13" spans="1:6" x14ac:dyDescent="0.25">
      <c r="A13" s="6"/>
      <c r="B13" s="2"/>
      <c r="E13" s="6"/>
      <c r="F13" s="2"/>
    </row>
    <row r="14" spans="1:6" x14ac:dyDescent="0.25">
      <c r="A14" s="6"/>
      <c r="B14" s="2"/>
      <c r="E14" s="6"/>
      <c r="F14" s="2"/>
    </row>
    <row r="15" spans="1:6" x14ac:dyDescent="0.25">
      <c r="A15" s="6"/>
      <c r="B15" s="2"/>
      <c r="E15" s="6"/>
      <c r="F15" s="2"/>
    </row>
    <row r="16" spans="1:6" x14ac:dyDescent="0.25">
      <c r="A16" s="6"/>
      <c r="B16" s="2"/>
      <c r="E16" s="6"/>
      <c r="F16" s="2"/>
    </row>
    <row r="17" spans="1:9" x14ac:dyDescent="0.25">
      <c r="A17" s="6"/>
      <c r="B17" s="2"/>
      <c r="E17" s="6"/>
      <c r="F17" s="2"/>
    </row>
    <row r="18" spans="1:9" x14ac:dyDescent="0.25">
      <c r="A18" s="6"/>
      <c r="B18" s="2"/>
      <c r="E18" s="6"/>
      <c r="F18" s="2"/>
    </row>
    <row r="19" spans="1:9" x14ac:dyDescent="0.25">
      <c r="A19" s="6"/>
      <c r="B19" s="2"/>
      <c r="E19" s="6"/>
      <c r="F19" s="2"/>
    </row>
    <row r="20" spans="1:9" x14ac:dyDescent="0.25">
      <c r="A20" s="6"/>
      <c r="B20" s="2"/>
    </row>
    <row r="21" spans="1:9" x14ac:dyDescent="0.25">
      <c r="A21" s="6"/>
      <c r="B21" s="2"/>
    </row>
    <row r="22" spans="1:9" x14ac:dyDescent="0.25">
      <c r="A22" s="6"/>
      <c r="B22" s="2"/>
      <c r="H22" s="2"/>
      <c r="I22" s="2"/>
    </row>
    <row r="23" spans="1:9" x14ac:dyDescent="0.25">
      <c r="H23" s="2"/>
      <c r="I23" s="2"/>
    </row>
    <row r="24" spans="1:9" x14ac:dyDescent="0.25">
      <c r="H24" s="2"/>
      <c r="I24" s="2"/>
    </row>
    <row r="25" spans="1:9" x14ac:dyDescent="0.25">
      <c r="H25" s="2"/>
      <c r="I25" s="2"/>
    </row>
    <row r="26" spans="1:9" x14ac:dyDescent="0.25">
      <c r="H26" s="2"/>
      <c r="I26" s="2"/>
    </row>
    <row r="27" spans="1:9" x14ac:dyDescent="0.25"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URL_Test_Cases</vt:lpstr>
      <vt:lpstr>User Registration_TestCases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2026-01-04T14:43:02Z</dcterms:created>
  <dcterms:modified xsi:type="dcterms:W3CDTF">2026-01-05T16:47:24Z</dcterms:modified>
</cp:coreProperties>
</file>