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542" documentId="8_{815BE7B0-3C72-4824-8212-FAF9C84139DB}" xr6:coauthVersionLast="47" xr6:coauthVersionMax="47" xr10:uidLastSave="{1076229F-10BB-48CA-A258-21C9E57D3DDE}"/>
  <bookViews>
    <workbookView xWindow="-120" yWindow="-120" windowWidth="20730" windowHeight="11160" activeTab="2" xr2:uid="{6E1B6E8A-1244-4A63-966D-B4892D0CED0D}"/>
  </bookViews>
  <sheets>
    <sheet name="URL_Test_Cases" sheetId="1" r:id="rId1"/>
    <sheet name="User Registration_TestCases" sheetId="2" r:id="rId2"/>
    <sheet name="Login_TestCas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<sst xmlns="http://schemas.openxmlformats.org/spreadsheetml/2006/main" count="308" uniqueCount="205">
  <si>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</si>
  <si>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</si>
  <si>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</si>
  <si>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</si>
  <si>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</si>
  <si>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</si>
  <si>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</si>
  <si>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</si>
  <si>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</si>
  <si>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</si>
  <si>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</si>
  <si>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</si>
  <si>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</si>
  <si>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</si>
  <si>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</si>
  <si>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</si>
  <si>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</si>
  <si>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</si>
  <si>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</si>
  <si>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</si>
  <si>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</si>
  <si>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</si>
  <si>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</si>
  <si>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</si>
  <si>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</si>
  <si>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</si>
  <si>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</si>
  <si>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</si>
  <si>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</si>
  <si>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</si>
  <si>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</si>
  <si>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</si>
  <si>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</si>
  <si>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</si>
  <si>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</si>
  <si>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</si>
  <si>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</si>
  <si>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</si>
  <si>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</si>
  <si>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</si>
  <si>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</si>
  <si>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</si>
  <si>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</si>
  <si>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</si>
  <si>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</si>
  <si>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</si>
  <si>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</si>
  <si>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</si>
  <si>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</si>
  <si>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</si>
  <si>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</si>
  <si>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</si>
  <si>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</si>
  <si>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</si>
  <si>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</si>
  <si>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</si>
  <si>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</si>
  <si>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</si>
  <si>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</si>
  <si>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</si>
  <si>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</si>
  <si>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</si>
  <si>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</si>
  <si>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</si>
  <si>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Registration page is accessible</t>
  </si>
  <si>
    <t>Steps</t>
  </si>
  <si>
    <t>User account created successfully</t>
  </si>
  <si>
    <t>—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</si>
  <si>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</si>
  <si>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</si>
  <si>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</si>
  <si>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</si>
  <si>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</si>
  <si>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</si>
  <si>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</si>
  <si>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</si>
  <si>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</si>
  <si>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</si>
  <si>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</si>
  <si>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</si>
  <si>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</si>
  <si>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</si>
  <si>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</si>
  <si>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</si>
  <si>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</si>
  <si>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</si>
  <si>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</si>
  <si>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</si>
  <si>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</si>
  <si>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</si>
  <si>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</si>
  <si>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</si>
  <si>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</si>
  <si>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</si>
  <si>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</si>
  <si>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</si>
  <si>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</si>
  <si>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</si>
  <si>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</si>
  <si>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</si>
  <si>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</si>
  <si>
    <t>FR_REG_07</t>
  </si>
  <si>
    <t>FR_REG_08</t>
  </si>
  <si>
    <t>FR_REG_09</t>
  </si>
  <si>
    <t>FR_REG_10</t>
  </si>
  <si>
    <t>TC_REG_07</t>
  </si>
  <si>
    <t>TC_REG_08</t>
  </si>
  <si>
    <t>TC_REG_09</t>
  </si>
  <si>
    <t>TC_REG_10</t>
  </si>
  <si>
    <t>TS_REG_06</t>
  </si>
  <si>
    <t>Verify user can successfully register using valid email and password.</t>
  </si>
  <si>
    <t xml:space="preserve">1. Open registration page
 2. Enter valid name
3.Enter Valid email, 
4. Enter valid password,  and confirm password
 3.Click Register   </t>
  </si>
  <si>
    <t>Valid user name,email,password</t>
  </si>
  <si>
    <t xml:space="preserve">Email required validation displayed </t>
  </si>
  <si>
    <t>Valid user name,password and blank email</t>
  </si>
  <si>
    <t>1. Enter invalid
2.click Register</t>
  </si>
  <si>
    <t>1. Enter Username,Paswword
2. leave email blank
3.click Register</t>
  </si>
  <si>
    <t xml:space="preserve">Invalid email error message displayed </t>
  </si>
  <si>
    <t>TC_REG_11</t>
  </si>
  <si>
    <t>Verify system validates phone number format and length during registration.</t>
  </si>
  <si>
    <t>1. Enter valid phone number
2. Continue</t>
  </si>
  <si>
    <t xml:space="preserve">Phone number accepted </t>
  </si>
  <si>
    <t>Phone number accepted sucessfully</t>
  </si>
  <si>
    <t>TS_REG_07</t>
  </si>
  <si>
    <t>TS_REG_08</t>
  </si>
  <si>
    <t>Verify system validatesinvalid  phone number format and length during registration.</t>
  </si>
  <si>
    <t>1. Enter invalid phone number
2. Continue</t>
  </si>
  <si>
    <t>Phone number invalid</t>
  </si>
  <si>
    <t>Verify OTP is successfully sent to a valid phone number during registration.</t>
  </si>
  <si>
    <t xml:space="preserve">1. Click Send OTP |
Valid phone number |
OTP sent successfully
</t>
  </si>
  <si>
    <t>Verify user is able to complete registration by entering a valid OTP.</t>
  </si>
  <si>
    <t xml:space="preserve">1. Enter incorrect OTP |
Valid phone number |
OTP sent successfully
</t>
  </si>
  <si>
    <t>Invalid OTP</t>
  </si>
  <si>
    <t>Invalid OTP error displayed |</t>
  </si>
  <si>
    <t>TS_REG_09</t>
  </si>
  <si>
    <t>TS_REG_10</t>
  </si>
  <si>
    <t>Verify system displays error message when an invalid OTP is entered.</t>
  </si>
  <si>
    <t>Verify system displays appropriate message when an expired OTP is entered.</t>
  </si>
  <si>
    <t>Verify system allows user to resend OTP and generates a new OTP.</t>
  </si>
  <si>
    <t>1. Enter Incorrect OTP
2.Submit</t>
  </si>
  <si>
    <t xml:space="preserve">1.Wait Until OTP expire 
2.Enter OTP
</t>
  </si>
  <si>
    <t>OTP Expried</t>
  </si>
  <si>
    <t>OTP expired message displayed</t>
  </si>
  <si>
    <t>1. Click Resend OTP |
Phone number |
New OTP sent successfully</t>
  </si>
  <si>
    <t xml:space="preserve">New OTP Sent Successfully </t>
  </si>
  <si>
    <t>TC_LOGIN_01</t>
  </si>
  <si>
    <t>FR-LOGIN-01</t>
  </si>
  <si>
    <t>FR-LOGIN-02</t>
  </si>
  <si>
    <t>FR-LOGIN-03</t>
  </si>
  <si>
    <t>FR-LOGIN-04</t>
  </si>
  <si>
    <t>FR-LOGIN-05</t>
  </si>
  <si>
    <t>FR-LOGIN-06</t>
  </si>
  <si>
    <t>FR-LOGIN-07</t>
  </si>
  <si>
    <t>FR-LOGIN-08</t>
  </si>
  <si>
    <t>FR-LOGIN-09</t>
  </si>
  <si>
    <t>FR-LOGIN-10</t>
  </si>
  <si>
    <t>FR-LOGIN-11</t>
  </si>
  <si>
    <t>FR-LOGIN-12</t>
  </si>
  <si>
    <t>TS_LOGIN_01</t>
  </si>
  <si>
    <t>TS_LOGIN_02</t>
  </si>
  <si>
    <t>TS_LOGIN_03</t>
  </si>
  <si>
    <t>TS_LOGIN_04</t>
  </si>
  <si>
    <t>TS_LOGIN_05</t>
  </si>
  <si>
    <t>TS_LOGIN_06</t>
  </si>
  <si>
    <t>TS_LOGIN_07</t>
  </si>
  <si>
    <t>TS_LOGIN_08</t>
  </si>
  <si>
    <t>TS_LOGIN_09</t>
  </si>
  <si>
    <t>TS_LOGIN_10</t>
  </si>
  <si>
    <t>TS_LOGIN_11</t>
  </si>
  <si>
    <t>TS_LOGIN_12</t>
  </si>
  <si>
    <t>Verify login with valid email and valid password</t>
  </si>
  <si>
    <t>Verify login with valid email and invalid password</t>
  </si>
  <si>
    <t>Verify login with invalid email and valid password</t>
  </si>
  <si>
    <t>Verify login with invalid email and invalid password</t>
  </si>
  <si>
    <t>Verify login with empty email and password fields</t>
  </si>
  <si>
    <t>Verify error message for incorrect login credentials</t>
  </si>
  <si>
    <t>Verify password field is masked</t>
  </si>
  <si>
    <t>Verify login button functionality</t>
  </si>
  <si>
    <t>Verify “Forgot Password” link functionality</t>
  </si>
  <si>
    <t>Verify user is redirected to login page when accessing protected pages</t>
  </si>
  <si>
    <t>Verify user can logout successfully</t>
  </si>
  <si>
    <t>Verify session timeout after inactivity</t>
  </si>
  <si>
    <t>TC_LOGIN_02</t>
  </si>
  <si>
    <t>TC_LOGIN_03</t>
  </si>
  <si>
    <t>TC_LOGIN_04</t>
  </si>
  <si>
    <t>TC_LOGIN_05</t>
  </si>
  <si>
    <t>TC_LOGIN_06</t>
  </si>
  <si>
    <t>TC_LOGIN_07</t>
  </si>
  <si>
    <t>TC_LOGIN_08</t>
  </si>
  <si>
    <t>TC_LOGIN_09</t>
  </si>
  <si>
    <t>TC_LOGIN_10</t>
  </si>
  <si>
    <t>TC_LOGIN_11</t>
  </si>
  <si>
    <t>TC_LOGIN_12</t>
  </si>
  <si>
    <t>Login</t>
  </si>
  <si>
    <t>User account exists with valid email and password</t>
  </si>
  <si>
    <t>1.Enter valid email.
2.Enter valid passowrd.
3.Click on login</t>
  </si>
  <si>
    <t>1.Enter invalid email.
2.Enter invalid passowrd.
3.Click on login</t>
  </si>
  <si>
    <t>1.Enter valid email.
2.Enter invalid passowrd.
3.Click on login</t>
  </si>
  <si>
    <t>1.Enter invalid email.
2.Enter valid passowrd.
3.Click on login</t>
  </si>
  <si>
    <t>1.Blank email
2.Blank Password
3.Click on login</t>
  </si>
  <si>
    <t>Login page is open</t>
  </si>
  <si>
    <t>1.Enter invalid email
2.Enter valid password
3.click login</t>
  </si>
  <si>
    <t>1.Enter Email.
2.Enter Password</t>
  </si>
  <si>
    <t xml:space="preserve">1.Enter Email.
2.Enter Password
3.Clik login </t>
  </si>
  <si>
    <t>Home Page to be displayed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</si>
</sst>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/>
    <xf numFmtId="0" fontId="1" fillId="2" borderId="0" xfId="0" applyFont="1" applyFill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 vertical="center" indent="1"/>
    </xf>
    <xf numFmtId="0" fontId="3" fillId="0" borderId="0" xfId="1" applyAlignment="1">
      <alignment vertical="center"/>
    </xf>
    <xf numFmtId="0" fontId="0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c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workbookViewId="0">
      <selection sqref="A1:XFD1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/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/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5"/>
  <sheetViews>
    <sheetView topLeftCell="F1" workbookViewId="0">
      <selection activeCell="F1" sqref="A1:XFD1"/>
    </sheetView>
  </sheetViews>
  <sheetFormatPr defaultColWidth="8.85546875" defaultRowHeight="15" x14ac:dyDescent="0.25"/>
  <cols>
    <col min="1" max="1" width="10.28515625" style="12" bestFit="1" customWidth="1"/>
    <col min="2" max="2" width="24.28515625" style="8" customWidth="1"/>
    <col min="3" max="3" width="17.140625" customWidth="1"/>
    <col min="4" max="4" width="24.7109375" customWidth="1"/>
    <col min="5" max="5" width="75.7109375" style="8" customWidth="1"/>
    <col min="6" max="6" width="36" style="8" customWidth="1"/>
    <col min="7" max="7" width="34.42578125" style="13" customWidth="1"/>
    <col min="8" max="8" width="40.140625" customWidth="1"/>
    <col min="9" max="9" width="43.42578125" bestFit="1" customWidth="1"/>
    <col min="10" max="10" width="6.85546875" bestFit="1" customWidth="1"/>
    <col min="11" max="11" width="6.7109375" bestFit="1" customWidth="1"/>
  </cols>
  <sheetData>
    <row r="1" spans="1:12" s="13" customFormat="1" ht="30" x14ac:dyDescent="0.25">
      <c r="A1" s="14" t="s">
        <v>56</v>
      </c>
      <c r="B1" s="18" t="s">
        <v>1</v>
      </c>
      <c r="C1" s="14" t="s">
        <v>59</v>
      </c>
      <c r="D1" s="14" t="s">
        <v>61</v>
      </c>
      <c r="E1" s="14" t="s">
        <v>63</v>
      </c>
      <c r="F1" s="18" t="s">
        <v>5</v>
      </c>
      <c r="G1" s="14" t="s">
        <v>65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</row>
    <row r="2" spans="1:12" s="16" customFormat="1" ht="90" x14ac:dyDescent="0.25">
      <c r="A2" s="2" t="s">
        <v>57</v>
      </c>
      <c r="B2" s="7" t="s">
        <v>58</v>
      </c>
      <c r="C2" s="12" t="s">
        <v>60</v>
      </c>
      <c r="D2" s="9" t="s">
        <v>62</v>
      </c>
      <c r="E2" s="21" t="s">
        <v>110</v>
      </c>
      <c r="F2" s="7" t="s">
        <v>64</v>
      </c>
      <c r="G2" s="2" t="s">
        <v>111</v>
      </c>
      <c r="H2" s="7" t="s">
        <v>112</v>
      </c>
      <c r="I2" s="7" t="s">
        <v>66</v>
      </c>
      <c r="J2" s="7" t="s">
        <v>67</v>
      </c>
      <c r="K2" s="7" t="s">
        <v>67</v>
      </c>
      <c r="L2" s="7" t="s">
        <v>67</v>
      </c>
    </row>
    <row r="3" spans="1:12" ht="45" x14ac:dyDescent="0.25">
      <c r="A3" t="s">
        <v>68</v>
      </c>
      <c r="B3" s="8" t="s">
        <v>58</v>
      </c>
      <c r="C3" s="12" t="s">
        <v>60</v>
      </c>
      <c r="D3" s="9" t="s">
        <v>62</v>
      </c>
      <c r="E3" t="s">
        <v>97</v>
      </c>
      <c r="F3" s="8" t="s">
        <v>64</v>
      </c>
      <c r="G3" s="4" t="s">
        <v>100</v>
      </c>
      <c r="H3" t="s">
        <v>98</v>
      </c>
      <c r="I3" t="s">
        <v>99</v>
      </c>
      <c r="J3" t="s">
        <v>67</v>
      </c>
      <c r="K3" t="s">
        <v>67</v>
      </c>
      <c r="L3" t="s">
        <v>67</v>
      </c>
    </row>
    <row r="4" spans="1:12" s="17" customFormat="1" ht="30" x14ac:dyDescent="0.25">
      <c r="A4" t="s">
        <v>74</v>
      </c>
      <c r="B4" s="19" t="s">
        <v>58</v>
      </c>
      <c r="C4" s="12" t="s">
        <v>69</v>
      </c>
      <c r="D4" s="9" t="s">
        <v>70</v>
      </c>
      <c r="E4" s="11" t="s">
        <v>71</v>
      </c>
      <c r="F4" s="19" t="s">
        <v>64</v>
      </c>
      <c r="G4" s="2" t="s">
        <v>85</v>
      </c>
      <c r="H4" s="17" t="s">
        <v>72</v>
      </c>
      <c r="I4" s="17" t="s">
        <v>73</v>
      </c>
      <c r="J4" s="19" t="s">
        <v>67</v>
      </c>
      <c r="K4" s="19" t="s">
        <v>67</v>
      </c>
      <c r="L4" s="19" t="s">
        <v>67</v>
      </c>
    </row>
    <row r="5" spans="1:12" s="17" customFormat="1" ht="30" x14ac:dyDescent="0.25">
      <c r="A5" t="s">
        <v>79</v>
      </c>
      <c r="B5" s="7" t="s">
        <v>58</v>
      </c>
      <c r="C5" s="12" t="s">
        <v>69</v>
      </c>
      <c r="D5" s="9" t="s">
        <v>70</v>
      </c>
      <c r="E5" s="11" t="s">
        <v>77</v>
      </c>
      <c r="F5" s="19" t="s">
        <v>64</v>
      </c>
      <c r="G5" s="2" t="s">
        <v>115</v>
      </c>
      <c r="H5" s="22" t="s">
        <v>78</v>
      </c>
      <c r="I5" s="17" t="s">
        <v>117</v>
      </c>
      <c r="J5" s="19" t="s">
        <v>67</v>
      </c>
      <c r="K5" s="19" t="s">
        <v>67</v>
      </c>
      <c r="L5" s="19" t="s">
        <v>67</v>
      </c>
    </row>
    <row r="6" spans="1:12" s="17" customFormat="1" ht="45" x14ac:dyDescent="0.25">
      <c r="A6" t="s">
        <v>87</v>
      </c>
      <c r="B6" s="7" t="s">
        <v>58</v>
      </c>
      <c r="C6" s="12" t="s">
        <v>75</v>
      </c>
      <c r="D6" s="9" t="s">
        <v>76</v>
      </c>
      <c r="E6" s="11" t="s">
        <v>77</v>
      </c>
      <c r="F6" s="19" t="s">
        <v>64</v>
      </c>
      <c r="G6" s="2" t="s">
        <v>116</v>
      </c>
      <c r="H6" s="17" t="s">
        <v>114</v>
      </c>
      <c r="I6" s="17" t="s">
        <v>113</v>
      </c>
      <c r="J6" s="19" t="s">
        <v>67</v>
      </c>
      <c r="K6" s="19" t="s">
        <v>67</v>
      </c>
      <c r="L6" s="19" t="s">
        <v>67</v>
      </c>
    </row>
    <row r="7" spans="1:12" s="15" customFormat="1" ht="45" x14ac:dyDescent="0.25">
      <c r="A7" t="s">
        <v>95</v>
      </c>
      <c r="B7" s="7" t="s">
        <v>58</v>
      </c>
      <c r="C7" s="12" t="s">
        <v>75</v>
      </c>
      <c r="D7" s="9" t="s">
        <v>76</v>
      </c>
      <c r="E7" s="10" t="s">
        <v>82</v>
      </c>
      <c r="F7" s="7" t="s">
        <v>64</v>
      </c>
      <c r="G7" s="2" t="s">
        <v>86</v>
      </c>
      <c r="H7" s="7" t="s">
        <v>83</v>
      </c>
      <c r="I7" s="7" t="s">
        <v>84</v>
      </c>
      <c r="J7" s="7" t="s">
        <v>67</v>
      </c>
      <c r="K7" s="7" t="s">
        <v>67</v>
      </c>
      <c r="L7" s="7" t="s">
        <v>67</v>
      </c>
    </row>
    <row r="8" spans="1:12" ht="30" x14ac:dyDescent="0.25">
      <c r="A8" t="s">
        <v>105</v>
      </c>
      <c r="B8" s="8" t="s">
        <v>58</v>
      </c>
      <c r="C8" s="12" t="s">
        <v>80</v>
      </c>
      <c r="D8" s="9" t="s">
        <v>81</v>
      </c>
      <c r="E8" t="s">
        <v>90</v>
      </c>
      <c r="F8" s="8" t="s">
        <v>91</v>
      </c>
      <c r="G8" s="4" t="s">
        <v>94</v>
      </c>
      <c r="H8" t="s">
        <v>92</v>
      </c>
      <c r="I8" t="s">
        <v>93</v>
      </c>
      <c r="J8" t="s">
        <v>67</v>
      </c>
      <c r="K8" t="s">
        <v>67</v>
      </c>
      <c r="L8" t="s">
        <v>67</v>
      </c>
    </row>
    <row r="9" spans="1:12" ht="30" x14ac:dyDescent="0.25">
      <c r="A9" t="s">
        <v>106</v>
      </c>
      <c r="B9" s="8" t="s">
        <v>58</v>
      </c>
      <c r="C9" s="12" t="s">
        <v>88</v>
      </c>
      <c r="D9" s="9" t="s">
        <v>89</v>
      </c>
      <c r="E9" s="21" t="s">
        <v>119</v>
      </c>
      <c r="F9" s="7" t="s">
        <v>64</v>
      </c>
      <c r="G9" s="4" t="s">
        <v>120</v>
      </c>
      <c r="H9" t="s">
        <v>121</v>
      </c>
      <c r="I9" t="s">
        <v>122</v>
      </c>
    </row>
    <row r="10" spans="1:12" ht="30" x14ac:dyDescent="0.25">
      <c r="A10" t="s">
        <v>107</v>
      </c>
      <c r="B10" s="8" t="s">
        <v>58</v>
      </c>
      <c r="C10" s="12" t="s">
        <v>88</v>
      </c>
      <c r="D10" s="9" t="s">
        <v>89</v>
      </c>
      <c r="E10" s="21" t="s">
        <v>125</v>
      </c>
      <c r="F10" s="7" t="s">
        <v>64</v>
      </c>
      <c r="G10" s="4" t="s">
        <v>126</v>
      </c>
      <c r="H10" s="7">
        <v>1234</v>
      </c>
      <c r="I10" t="s">
        <v>127</v>
      </c>
    </row>
    <row r="11" spans="1:12" ht="90" x14ac:dyDescent="0.25">
      <c r="A11" t="s">
        <v>108</v>
      </c>
      <c r="B11" s="8" t="s">
        <v>58</v>
      </c>
      <c r="C11" s="12" t="s">
        <v>96</v>
      </c>
      <c r="D11" s="9" t="s">
        <v>109</v>
      </c>
      <c r="E11" s="21" t="s">
        <v>128</v>
      </c>
      <c r="F11" s="7" t="s">
        <v>64</v>
      </c>
      <c r="G11" s="4" t="s">
        <v>129</v>
      </c>
    </row>
    <row r="12" spans="1:12" ht="90" x14ac:dyDescent="0.25">
      <c r="A12" t="s">
        <v>118</v>
      </c>
      <c r="B12" s="8" t="s">
        <v>58</v>
      </c>
      <c r="C12" s="12" t="s">
        <v>101</v>
      </c>
      <c r="D12" s="9" t="s">
        <v>123</v>
      </c>
      <c r="E12" s="21" t="s">
        <v>130</v>
      </c>
      <c r="F12" s="7" t="s">
        <v>64</v>
      </c>
      <c r="G12" s="4" t="s">
        <v>131</v>
      </c>
      <c r="H12" s="12" t="s">
        <v>132</v>
      </c>
      <c r="I12" s="12" t="s">
        <v>133</v>
      </c>
    </row>
    <row r="13" spans="1:12" ht="30" x14ac:dyDescent="0.25">
      <c r="C13" s="12" t="s">
        <v>102</v>
      </c>
      <c r="D13" t="s">
        <v>124</v>
      </c>
      <c r="E13" s="21" t="s">
        <v>136</v>
      </c>
      <c r="F13" s="7" t="s">
        <v>64</v>
      </c>
      <c r="G13" s="4" t="s">
        <v>139</v>
      </c>
      <c r="H13" s="12" t="s">
        <v>132</v>
      </c>
      <c r="I13" s="12" t="s">
        <v>133</v>
      </c>
    </row>
    <row r="14" spans="1:12" ht="45" x14ac:dyDescent="0.25">
      <c r="C14" s="12" t="s">
        <v>103</v>
      </c>
      <c r="D14" t="s">
        <v>134</v>
      </c>
      <c r="E14" s="21" t="s">
        <v>137</v>
      </c>
      <c r="F14" s="7" t="s">
        <v>64</v>
      </c>
      <c r="G14" s="4" t="s">
        <v>140</v>
      </c>
      <c r="H14" s="12" t="s">
        <v>141</v>
      </c>
      <c r="I14" s="11" t="s">
        <v>142</v>
      </c>
    </row>
    <row r="15" spans="1:12" ht="45" x14ac:dyDescent="0.25">
      <c r="C15" s="12" t="s">
        <v>104</v>
      </c>
      <c r="D15" t="s">
        <v>135</v>
      </c>
      <c r="E15" s="21" t="s">
        <v>138</v>
      </c>
      <c r="F15" s="7" t="s">
        <v>64</v>
      </c>
      <c r="G15" s="4" t="s">
        <v>143</v>
      </c>
      <c r="I15" t="s">
        <v>144</v>
      </c>
    </row>
  </sheetData>
  <phoneticPr fontId="2" type="noConversion"/>
  <hyperlinks>
    <hyperlink ref="H5" r:id="rId1" xr:uid="{2C7AC3EF-6D4E-4D11-A6B5-73933FF8AC6F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L14"/>
  <sheetViews>
    <sheetView tabSelected="1" topLeftCell="A2" workbookViewId="0">
      <selection activeCell="A2" sqref="A2:XFD2"/>
    </sheetView>
  </sheetViews>
  <sheetFormatPr defaultRowHeight="15" x14ac:dyDescent="0.25"/>
  <cols>
    <col min="1" max="1" width="14.85546875" customWidth="1"/>
    <col min="3" max="3" width="13.42578125" customWidth="1"/>
    <col min="4" max="4" width="13.28515625" customWidth="1"/>
    <col min="5" max="5" width="64.7109375" customWidth="1"/>
    <col min="6" max="6" width="47" customWidth="1"/>
    <col min="7" max="7" width="22.85546875" customWidth="1"/>
    <col min="8" max="8" width="23" customWidth="1"/>
    <col min="9" max="9" width="14.5703125" customWidth="1"/>
    <col min="10" max="10" width="14.7109375" customWidth="1"/>
    <col min="11" max="11" width="13.140625" customWidth="1"/>
    <col min="12" max="12" width="10.28515625" customWidth="1"/>
  </cols>
  <sheetData>
    <row r="1" spans="1:12" x14ac:dyDescent="0.25">
      <c r="A1" s="1"/>
      <c r="B1" s="1"/>
    </row>
    <row r="2" spans="1:12" s="6" customFormat="1" ht="30" x14ac:dyDescent="0.25">
      <c r="A2" s="20" t="s">
        <v>56</v>
      </c>
      <c r="B2" s="20" t="s">
        <v>1</v>
      </c>
      <c r="C2" s="20" t="s">
        <v>59</v>
      </c>
      <c r="D2" s="20" t="s">
        <v>61</v>
      </c>
      <c r="E2" s="20" t="s">
        <v>63</v>
      </c>
      <c r="F2" s="20" t="s">
        <v>5</v>
      </c>
      <c r="G2" s="20" t="s">
        <v>65</v>
      </c>
      <c r="H2" s="20" t="s">
        <v>7</v>
      </c>
      <c r="I2" s="20" t="s">
        <v>8</v>
      </c>
      <c r="J2" s="20" t="s">
        <v>9</v>
      </c>
      <c r="K2" s="20" t="s">
        <v>10</v>
      </c>
      <c r="L2" s="20" t="s">
        <v>11</v>
      </c>
    </row>
    <row r="3" spans="1:12" ht="45" x14ac:dyDescent="0.25">
      <c r="A3" s="23" t="s">
        <v>145</v>
      </c>
      <c r="B3" s="2" t="s">
        <v>193</v>
      </c>
      <c r="C3" t="s">
        <v>146</v>
      </c>
      <c r="D3" t="s">
        <v>158</v>
      </c>
      <c r="E3" t="s">
        <v>170</v>
      </c>
      <c r="F3" t="s">
        <v>194</v>
      </c>
      <c r="G3" s="4" t="s">
        <v>195</v>
      </c>
      <c r="H3" s="2"/>
      <c r="I3" s="2"/>
    </row>
    <row r="4" spans="1:12" ht="60" x14ac:dyDescent="0.25">
      <c r="A4" s="23" t="s">
        <v>182</v>
      </c>
      <c r="B4" s="2" t="s">
        <v>193</v>
      </c>
      <c r="C4" t="s">
        <v>147</v>
      </c>
      <c r="D4" t="s">
        <v>159</v>
      </c>
      <c r="E4" t="s">
        <v>171</v>
      </c>
      <c r="F4" t="s">
        <v>194</v>
      </c>
      <c r="G4" s="4" t="s">
        <v>197</v>
      </c>
      <c r="H4" s="2"/>
      <c r="I4" s="2"/>
    </row>
    <row r="5" spans="1:12" ht="45" x14ac:dyDescent="0.25">
      <c r="A5" s="23" t="s">
        <v>183</v>
      </c>
      <c r="B5" s="2" t="s">
        <v>193</v>
      </c>
      <c r="C5" t="s">
        <v>148</v>
      </c>
      <c r="D5" t="s">
        <v>160</v>
      </c>
      <c r="E5" t="s">
        <v>172</v>
      </c>
      <c r="F5" t="s">
        <v>194</v>
      </c>
      <c r="G5" s="4" t="s">
        <v>198</v>
      </c>
      <c r="H5" s="2"/>
      <c r="I5" s="2"/>
    </row>
    <row r="6" spans="1:12" ht="60" x14ac:dyDescent="0.25">
      <c r="A6" s="23" t="s">
        <v>184</v>
      </c>
      <c r="B6" s="2" t="s">
        <v>193</v>
      </c>
      <c r="C6" t="s">
        <v>149</v>
      </c>
      <c r="D6" t="s">
        <v>161</v>
      </c>
      <c r="E6" t="s">
        <v>173</v>
      </c>
      <c r="F6" t="s">
        <v>194</v>
      </c>
      <c r="G6" s="4" t="s">
        <v>196</v>
      </c>
      <c r="H6" s="2"/>
      <c r="I6" s="2"/>
    </row>
    <row r="7" spans="1:12" ht="45" x14ac:dyDescent="0.25">
      <c r="A7" s="23" t="s">
        <v>185</v>
      </c>
      <c r="B7" s="2" t="s">
        <v>193</v>
      </c>
      <c r="C7" t="s">
        <v>150</v>
      </c>
      <c r="D7" t="s">
        <v>162</v>
      </c>
      <c r="E7" t="s">
        <v>174</v>
      </c>
      <c r="F7" t="s">
        <v>200</v>
      </c>
      <c r="G7" s="4" t="s">
        <v>199</v>
      </c>
      <c r="H7" s="2"/>
      <c r="I7" s="2"/>
    </row>
    <row r="8" spans="1:12" ht="45" x14ac:dyDescent="0.25">
      <c r="A8" s="23" t="s">
        <v>186</v>
      </c>
      <c r="B8" s="2" t="s">
        <v>193</v>
      </c>
      <c r="C8" t="s">
        <v>151</v>
      </c>
      <c r="D8" t="s">
        <v>163</v>
      </c>
      <c r="E8" t="s">
        <v>175</v>
      </c>
      <c r="F8" t="s">
        <v>200</v>
      </c>
      <c r="G8" s="4" t="s">
        <v>201</v>
      </c>
      <c r="H8" s="2"/>
      <c r="I8" s="2"/>
    </row>
    <row r="9" spans="1:12" ht="30" x14ac:dyDescent="0.25">
      <c r="A9" s="23" t="s">
        <v>187</v>
      </c>
      <c r="B9" s="2" t="s">
        <v>193</v>
      </c>
      <c r="C9" t="s">
        <v>152</v>
      </c>
      <c r="D9" t="s">
        <v>164</v>
      </c>
      <c r="E9" t="s">
        <v>176</v>
      </c>
      <c r="F9" t="s">
        <v>200</v>
      </c>
      <c r="G9" s="4" t="s">
        <v>202</v>
      </c>
    </row>
    <row r="10" spans="1:12" ht="45" x14ac:dyDescent="0.25">
      <c r="A10" s="23" t="s">
        <v>188</v>
      </c>
      <c r="B10" s="2" t="s">
        <v>193</v>
      </c>
      <c r="C10" t="s">
        <v>153</v>
      </c>
      <c r="D10" t="s">
        <v>165</v>
      </c>
      <c r="E10" t="s">
        <v>177</v>
      </c>
      <c r="F10" t="s">
        <v>204</v>
      </c>
      <c r="G10" s="4" t="s">
        <v>203</v>
      </c>
    </row>
    <row r="11" spans="1:12" x14ac:dyDescent="0.25">
      <c r="A11" s="23" t="s">
        <v>189</v>
      </c>
      <c r="B11" s="2" t="s">
        <v>193</v>
      </c>
      <c r="C11" t="s">
        <v>154</v>
      </c>
      <c r="D11" t="s">
        <v>166</v>
      </c>
      <c r="E11" t="s">
        <v>178</v>
      </c>
      <c r="F11" t="s">
        <v>194</v>
      </c>
    </row>
    <row r="12" spans="1:12" x14ac:dyDescent="0.25">
      <c r="A12" s="23" t="s">
        <v>190</v>
      </c>
      <c r="B12" s="2" t="s">
        <v>193</v>
      </c>
      <c r="C12" t="s">
        <v>155</v>
      </c>
      <c r="D12" t="s">
        <v>167</v>
      </c>
      <c r="E12" t="s">
        <v>179</v>
      </c>
      <c r="F12" t="s">
        <v>194</v>
      </c>
    </row>
    <row r="13" spans="1:12" x14ac:dyDescent="0.25">
      <c r="A13" s="23" t="s">
        <v>191</v>
      </c>
      <c r="B13" s="2" t="s">
        <v>193</v>
      </c>
      <c r="C13" t="s">
        <v>156</v>
      </c>
      <c r="D13" t="s">
        <v>168</v>
      </c>
      <c r="E13" t="s">
        <v>180</v>
      </c>
      <c r="F13" t="s">
        <v>194</v>
      </c>
    </row>
    <row r="14" spans="1:12" x14ac:dyDescent="0.25">
      <c r="A14" s="23" t="s">
        <v>192</v>
      </c>
      <c r="B14" s="2" t="s">
        <v>193</v>
      </c>
      <c r="C14" t="s">
        <v>157</v>
      </c>
      <c r="D14" t="s">
        <v>169</v>
      </c>
      <c r="E14" t="s">
        <v>181</v>
      </c>
      <c r="F14" t="s">
        <v>194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URL_Test_Cases</vt:lpstr>
      <vt:lpstr>User Registration_TestCases</vt:lpstr>
      <vt:lpstr>Login_TestCases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2026-01-05T17:28:07Z</dcterms:modified>
</cp:coreProperties>
</file>