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06" documentId="8_{815BE7B0-3C72-4824-8212-FAF9C84139DB}" xr6:coauthVersionLast="47" xr6:coauthVersionMax="47" xr10:uidLastSave="{8D10C595-C093-46A0-8D06-4DEF83FE1B59}"/>
  <bookViews>
    <workbookView xWindow="-120" yWindow="-120" windowWidth="20730" windowHeight="11160" xr2:uid="{6E1B6E8A-1244-4A63-966D-B4892D0CED0D}"/>
  </bookViews>
  <sheets>
    <sheet name="URL_Test_Cas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<sst xmlns="http://schemas.openxmlformats.org/spreadsheetml/2006/main" count="57" uniqueCount="51">
  <si>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Test Case ID</t>
  </si>
  <si>
    <t>Module</t>
  </si>
  <si>
    <t>Requirement ID</t>
  </si>
  <si>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</si>
  <si>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</si>
  <si>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</si>
  <si>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</si>
  <si>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</si>
  <si>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</si>
  <si>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</si>
  <si>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</si>
  <si>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</si>
  <si>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TC_URL_01</t>
  </si>
  <si>
    <t>Application URL</t>
  </si>
  <si>
    <t>FR_URL_01</t>
  </si>
  <si>
    <t>TS_URL_01</t>
  </si>
  <si>
    <t>Verify application launches using valid URL</t>
  </si>
  <si>
    <t>Internet connection available</t>
  </si>
  <si>
    <t>Valid URL</t>
  </si>
  <si>
    <t>Application homepage loads successfully</t>
  </si>
  <si>
    <t>TC_URL_02</t>
  </si>
  <si>
    <t>FR_URL_02</t>
  </si>
  <si>
    <t>TS_URL_02</t>
  </si>
  <si>
    <t>Verify application launches in supported browsers</t>
  </si>
  <si>
    <t>Browsers installed</t>
  </si>
  <si>
    <t>URL</t>
  </si>
  <si>
    <t>Application launches successfully in all browsers</t>
  </si>
  <si>
    <t>TC_URL_03</t>
  </si>
  <si>
    <t>FR_URL_03</t>
  </si>
  <si>
    <t>TS_URL_03</t>
  </si>
  <si>
    <t>Verify system behavior for invalid URL</t>
  </si>
  <si>
    <t>Browser open</t>
  </si>
  <si>
    <t>Invalid URL</t>
  </si>
  <si>
    <t>Error page or browser error displayed</t>
  </si>
  <si>
    <t>TC_URL_04</t>
  </si>
  <si>
    <t>NFR_01</t>
  </si>
  <si>
    <t>TS_URL_04</t>
  </si>
  <si>
    <t>Verify homepage loads within acceptable time</t>
  </si>
  <si>
    <t>Stable internet</t>
  </si>
  <si>
    <t>Homepage loads within 3 seconds</t>
  </si>
  <si>
    <t>TC_URL_05</t>
  </si>
  <si>
    <t>NFR_04</t>
  </si>
  <si>
    <t>TS_URL_05</t>
  </si>
  <si>
    <t>Verify HTTP redirects to HTTPS</t>
  </si>
  <si>
    <t>HTTP URL</t>
  </si>
  <si>
    <t>Application redirects to HTTPS</t>
  </si>
  <si>
    <t>1. Open browser
 2. Enter valid URL
3. Press Enter</t>
  </si>
  <si>
    <t>1. Open Chrome → Enter URL
2. Open Firefox → Enter URL
3. Open Edge → Enter URL</t>
  </si>
  <si>
    <t>1. Enter invalid URL
2. Press Enter</t>
  </si>
  <si>
    <t>1. Enter valid URL
2. Measure load time</t>
  </si>
  <si>
    <t>1. Enter HTTP URL
2. Observe address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</si>
</sst>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3BF-43B2-46AE-8869-8724C02B6152}">
  <dimension ref="A3:N8"/>
  <sheetViews>
    <sheetView tabSelected="1" workbookViewId="0">
      <selection activeCell="A8" sqref="A8"/>
    </sheetView>
  </sheetViews>
  <sheetFormatPr defaultRowHeight="15" x14ac:dyDescent="0.25"/>
  <cols>
    <col min="1" max="1" width="16.28515625" customWidth="1"/>
    <col min="2" max="2" width="26.28515625" customWidth="1"/>
    <col min="3" max="3" width="14.5703125" bestFit="1" customWidth="1"/>
    <col min="4" max="4" width="15.140625" bestFit="1" customWidth="1"/>
    <col min="5" max="5" width="39.7109375" bestFit="1" customWidth="1"/>
    <col min="6" max="6" width="27.140625" bestFit="1" customWidth="1"/>
    <col min="7" max="7" width="43" bestFit="1" customWidth="1"/>
    <col min="8" max="8" width="12.5703125" customWidth="1"/>
    <col min="9" max="9" width="38.5703125" bestFit="1" customWidth="1"/>
    <col min="10" max="10" width="12.42578125" bestFit="1" customWidth="1"/>
    <col min="11" max="11" width="12.28515625" bestFit="1" customWidth="1"/>
    <col min="12" max="12" width="8.7109375" bestFit="1" customWidth="1"/>
  </cols>
  <sheetData>
    <row r="3" spans="1:14" ht="3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1"/>
      <c r="N3" s="1"/>
    </row>
    <row r="4" spans="1:14" ht="4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46</v>
      </c>
      <c r="H4" s="2" t="s">
        <v>18</v>
      </c>
      <c r="I4" s="2" t="s">
        <v>19</v>
      </c>
      <c r="J4" s="2"/>
      <c r="K4" s="2"/>
      <c r="L4" s="2"/>
      <c r="M4" s="2"/>
      <c r="N4" s="2"/>
    </row>
    <row r="5" spans="1:14" ht="45" x14ac:dyDescent="0.25">
      <c r="A5" s="2" t="s">
        <v>20</v>
      </c>
      <c r="B5" s="2" t="s">
        <v>13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47</v>
      </c>
      <c r="H5" s="2" t="s">
        <v>25</v>
      </c>
      <c r="I5" s="2" t="s">
        <v>26</v>
      </c>
      <c r="J5" s="2"/>
      <c r="K5" s="2"/>
      <c r="L5" s="2"/>
    </row>
    <row r="6" spans="1:14" ht="30" x14ac:dyDescent="0.25">
      <c r="A6" t="s">
        <v>27</v>
      </c>
      <c r="B6" t="s">
        <v>13</v>
      </c>
      <c r="C6" t="s">
        <v>28</v>
      </c>
      <c r="D6" t="s">
        <v>29</v>
      </c>
      <c r="E6" t="s">
        <v>30</v>
      </c>
      <c r="F6" t="s">
        <v>31</v>
      </c>
      <c r="G6" s="4" t="s">
        <v>48</v>
      </c>
      <c r="H6" t="s">
        <v>32</v>
      </c>
      <c r="I6" t="s">
        <v>33</v>
      </c>
    </row>
    <row r="7" spans="1:14" ht="30" x14ac:dyDescent="0.25">
      <c r="A7" t="s">
        <v>34</v>
      </c>
      <c r="B7" t="s">
        <v>13</v>
      </c>
      <c r="C7" t="s">
        <v>35</v>
      </c>
      <c r="D7" t="s">
        <v>36</v>
      </c>
      <c r="E7" t="s">
        <v>37</v>
      </c>
      <c r="F7" t="s">
        <v>38</v>
      </c>
      <c r="G7" s="4" t="s">
        <v>49</v>
      </c>
      <c r="H7" t="s">
        <v>25</v>
      </c>
      <c r="I7" t="s">
        <v>39</v>
      </c>
    </row>
    <row r="8" spans="1:14" ht="30" x14ac:dyDescent="0.25">
      <c r="A8" t="s">
        <v>40</v>
      </c>
      <c r="B8" t="s">
        <v>13</v>
      </c>
      <c r="C8" t="s">
        <v>41</v>
      </c>
      <c r="D8" t="s">
        <v>42</v>
      </c>
      <c r="E8" t="s">
        <v>43</v>
      </c>
      <c r="F8" t="s">
        <v>31</v>
      </c>
      <c r="G8" s="4" t="s">
        <v>50</v>
      </c>
      <c r="H8" t="s">
        <v>44</v>
      </c>
      <c r="I8" t="s">
        <v>45</v>
      </c>
    </row>
  </sheetData>
  <conditionalFormatting sqref="A3:XFD3">
    <cfRule type="expression" priority="1">
      <formula>A2&lt;&gt;""</formula>
    </cfRule>
    <cfRule type="cellIs" priority="2" operator="not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1448-FDFE-4F01-A516-0ABB06952D87}">
  <dimension ref="A1"/>
  <sheetViews>
    <sheetView workbookViewId="0">
      <selection activeCell="C9" sqref="C9: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URL_Test_Cases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2026-01-04T14:43:02Z</dcterms:created>
  <dcterms:modified xsi:type="dcterms:W3CDTF">2026-01-04T16:42:37Z</dcterms:modified>
</cp:coreProperties>
</file>