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atistika shitje BI\FAJLET PER UPDATE TE STATISTIKA SHITJESH\"/>
    </mc:Choice>
  </mc:AlternateContent>
  <xr:revisionPtr revIDLastSave="0" documentId="13_ncr:1_{C413D79F-64D7-4837-9F05-89C506E7C82F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<sst xmlns="http://schemas.openxmlformats.org/spreadsheetml/2006/main" count="7974" uniqueCount="1676">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</sst>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H20" sqref="H20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topLeftCell="A760" workbookViewId="0">
      <selection activeCell="A2" sqref="A2:H801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s">
        <v>492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s">
        <v>492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s">
        <v>492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s">
        <v>492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s">
        <v>492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s">
        <v>492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s">
        <v>492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s">
        <v>492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s">
        <v>492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s">
        <v>492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s">
        <v>492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s">
        <v>492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s">
        <v>492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s">
        <v>492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s">
        <v>492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s">
        <v>492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s">
        <v>492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s">
        <v>492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s">
        <v>492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s">
        <v>492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s">
        <v>492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s">
        <v>492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s">
        <v>492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s">
        <v>492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s">
        <v>492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s">
        <v>492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s">
        <v>492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s">
        <v>492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s">
        <v>492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s">
        <v>492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s">
        <v>492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s">
        <v>492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s">
        <v>492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s">
        <v>492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s">
        <v>492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s">
        <v>492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s">
        <v>492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s">
        <v>492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s">
        <v>492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s">
        <v>492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s">
        <v>492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s">
        <v>492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s">
        <v>492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s">
        <v>492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s">
        <v>492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s">
        <v>492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s">
        <v>492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s">
        <v>492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s">
        <v>492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s">
        <v>492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s">
        <v>492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s">
        <v>492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s">
        <v>492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s">
        <v>492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s">
        <v>492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s">
        <v>492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s">
        <v>492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s">
        <v>492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s">
        <v>492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s">
        <v>492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s">
        <v>492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s">
        <v>492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s">
        <v>492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s">
        <v>492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s">
        <v>492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s">
        <v>492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s">
        <v>492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s">
        <v>492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s">
        <v>492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s">
        <v>492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s">
        <v>492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s">
        <v>492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s">
        <v>492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s">
        <v>492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s">
        <v>492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s">
        <v>492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s">
        <v>492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s">
        <v>492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s">
        <v>492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s">
        <v>492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s">
        <v>492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s">
        <v>492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s">
        <v>492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s">
        <v>492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s">
        <v>492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s">
        <v>492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s">
        <v>492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s">
        <v>492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s">
        <v>492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s">
        <v>492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s">
        <v>492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s">
        <v>492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s">
        <v>492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s">
        <v>492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s">
        <v>492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s">
        <v>492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s">
        <v>492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s">
        <v>492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s">
        <v>492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s">
        <v>492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s">
        <v>492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s">
        <v>492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s">
        <v>492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s">
        <v>492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s">
        <v>492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s">
        <v>492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s">
        <v>492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s">
        <v>492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s">
        <v>492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s">
        <v>492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s">
        <v>492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s">
        <v>492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s">
        <v>492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s">
        <v>492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s">
        <v>492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s">
        <v>492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s">
        <v>492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s">
        <v>492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s">
        <v>492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s">
        <v>492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s">
        <v>492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s">
        <v>492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s">
        <v>492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s">
        <v>492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s">
        <v>492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s">
        <v>492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s">
        <v>492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s">
        <v>492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s">
        <v>492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s">
        <v>492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s">
        <v>492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s">
        <v>492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s">
        <v>492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s">
        <v>492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s">
        <v>492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s">
        <v>492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s">
        <v>492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s">
        <v>492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s">
        <v>492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s">
        <v>492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s">
        <v>492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s">
        <v>492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s">
        <v>492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s">
        <v>492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s">
        <v>492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s">
        <v>492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s">
        <v>492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s">
        <v>492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s">
        <v>492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s">
        <v>492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s">
        <v>492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s">
        <v>492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s">
        <v>492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8" sqref="F8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2026-05-02T08:37:35Z</dcterms:modified>
</cp:coreProperties>
</file>